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920"/>
  </bookViews>
  <sheets>
    <sheet name="Introduction" sheetId="1" r:id="rId1"/>
    <sheet name="General" sheetId="4" r:id="rId2"/>
    <sheet name="General information" sheetId="14" r:id="rId3"/>
    <sheet name="SA Payment smoothing" sheetId="2" r:id="rId4"/>
    <sheet name="SA Different intervals" sheetId="6" r:id="rId5"/>
    <sheet name="SA Delayed payment" sheetId="7" r:id="rId6"/>
    <sheet name="SA Payment in advance" sheetId="17" r:id="rId7"/>
    <sheet name="SA Payment plan" sheetId="9" r:id="rId8"/>
    <sheet name="TA PP Paying arrears" sheetId="10" r:id="rId9"/>
    <sheet name="TA PP Arrears on hold" sheetId="12" r:id="rId10"/>
    <sheet name="TA Other Paying arrears" sheetId="11" r:id="rId11"/>
    <sheet name="TA Other Arrears on hold" sheetId="13" r:id="rId12"/>
    <sheet name="Default assistance" sheetId="15" r:id="rId13"/>
    <sheet name="Disconnection" sheetId="16" r:id="rId14"/>
    <sheet name="Miscellaneous" sheetId="3" state="hidden" r:id="rId1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<sst xmlns="http://schemas.openxmlformats.org/spreadsheetml/2006/main" count="538" uniqueCount="229">
  <si>
    <t>Information Request: Introduction</t>
  </si>
  <si>
    <t>End of page. Please move to the next tab.</t>
  </si>
  <si>
    <t>Yes</t>
  </si>
  <si>
    <t>No</t>
  </si>
  <si>
    <t>Current arrangements</t>
  </si>
  <si>
    <t>Proposed arrangements</t>
  </si>
  <si>
    <t>Why will you not offer this option?</t>
  </si>
  <si>
    <t>Explanation</t>
  </si>
  <si>
    <t>Yes/No</t>
  </si>
  <si>
    <t>Value</t>
  </si>
  <si>
    <t>How long do you expect that call to be, on average? Why?</t>
  </si>
  <si>
    <t>Weekly?</t>
  </si>
  <si>
    <t>Fortnightly?</t>
  </si>
  <si>
    <t>Monthly?</t>
  </si>
  <si>
    <t>What proportion of these customers would receive a paper bill (vs an electronic bill)? Why?</t>
  </si>
  <si>
    <t>What proportion of the customers taking up this form of assistance do you expect will ring you to make the change (vs making the change online)? Why?</t>
  </si>
  <si>
    <r>
      <rPr>
        <b/>
        <sz val="11"/>
        <color theme="1"/>
        <rFont val="Arial Narrow"/>
        <family val="2"/>
      </rPr>
      <t>Ongoing operational costs</t>
    </r>
    <r>
      <rPr>
        <sz val="11"/>
        <color theme="1"/>
        <rFont val="Arial Narrow"/>
        <family val="2"/>
      </rPr>
      <t xml:space="preserve"> </t>
    </r>
  </si>
  <si>
    <t>If no, please answer the following question.</t>
  </si>
  <si>
    <r>
      <rPr>
        <b/>
        <sz val="11"/>
        <color theme="1"/>
        <rFont val="Arial Narrow"/>
        <family val="2"/>
      </rPr>
      <t>Systems</t>
    </r>
    <r>
      <rPr>
        <sz val="11"/>
        <color theme="1"/>
        <rFont val="Arial Narrow"/>
        <family val="2"/>
      </rPr>
      <t xml:space="preserve"> - are changes to your systems required? (Yes/No) 
If yes, what is the estimated cost? Please provide an explanation of the estimated costs.</t>
    </r>
  </si>
  <si>
    <t>Would you expect to confirm the take up of this form of assistance in writing? (Yes/No) 
If yes, why?</t>
  </si>
  <si>
    <t>Are there any other costs to consider? (Yes/No)
If yes, please explain, and provide an estimate of, the costs.</t>
  </si>
  <si>
    <t>Call centre costs</t>
  </si>
  <si>
    <t>Information Request: General information</t>
  </si>
  <si>
    <t>Number of customers</t>
  </si>
  <si>
    <t>How many residential energy customers did you have as at 31 March 2017?</t>
  </si>
  <si>
    <t>Information Request: Standard assistance - payments of an equal amount over a specified period (clause 76(2)(a))</t>
  </si>
  <si>
    <t>On average, what proportion of time would an operator spend answering calls (i.e. what is their utilisation)? (%)</t>
  </si>
  <si>
    <t>What is the average hourly rate of an operator in your call centre?</t>
  </si>
  <si>
    <t>Training</t>
  </si>
  <si>
    <t>… call centre operators - dealing with the most vulnerable customers?</t>
  </si>
  <si>
    <t>… call centre operators - dealing with general queries (in hours)?</t>
  </si>
  <si>
    <t>… call centre operators - dealing with the most vulnerable customers (in hours)?</t>
  </si>
  <si>
    <t>… staff supervising call centre operators (in hours)?</t>
  </si>
  <si>
    <t>… staff managing the call centre (in hours)?</t>
  </si>
  <si>
    <t>… others (please specify) (in hours)?</t>
  </si>
  <si>
    <t>How many staff will be trained …</t>
  </si>
  <si>
    <t>… call centre operators - dealing with general queries?</t>
  </si>
  <si>
    <t>… staff supervising call centre operators?</t>
  </si>
  <si>
    <t>… staff managing the call centre?</t>
  </si>
  <si>
    <t>… others (please specify)?</t>
  </si>
  <si>
    <t>What is the average hourly rate of a supervisor in your call centre?</t>
  </si>
  <si>
    <t>What is the average hourly rate of a manager in your call centre?</t>
  </si>
  <si>
    <t>What is the ratio of supervisors to call centre operators?</t>
  </si>
  <si>
    <t>What is the ratio of managers to supervisors in your call centre?</t>
  </si>
  <si>
    <t>What is the maximum number of staff in each training course?</t>
  </si>
  <si>
    <t>What is the average hourly rate for trainers?</t>
  </si>
  <si>
    <t>Other costs</t>
  </si>
  <si>
    <r>
      <rPr>
        <b/>
        <sz val="11"/>
        <color theme="1"/>
        <rFont val="Arial Narrow"/>
        <family val="2"/>
      </rPr>
      <t>Upfront process changes</t>
    </r>
    <r>
      <rPr>
        <sz val="11"/>
        <color theme="1"/>
        <rFont val="Arial Narrow"/>
        <family val="2"/>
      </rPr>
      <t xml:space="preserve"> - are changes to your processes required upfront? (Yes/No) 
If yes, what is the estimated cost? Please provide an explanation of the estimated costs.
For the purposes of this Information Request, upfront process changes include changes to policies and procedures; changes to scripts for customer service agents; marketing collateral; chnages to the website; and legal advice</t>
    </r>
  </si>
  <si>
    <t>Information Request: Standard assistance - extending the pay-by date for a bill (clause 76(2)(c))</t>
  </si>
  <si>
    <r>
      <rPr>
        <b/>
        <sz val="11"/>
        <color theme="1"/>
        <rFont val="Arial Narrow"/>
        <family val="2"/>
      </rPr>
      <t>Payment delays</t>
    </r>
    <r>
      <rPr>
        <sz val="11"/>
        <color theme="1"/>
        <rFont val="Arial Narrow"/>
        <family val="2"/>
      </rPr>
      <t xml:space="preserve"> - on average how long were payments delayed (in days)?</t>
    </r>
  </si>
  <si>
    <r>
      <rPr>
        <b/>
        <sz val="11"/>
        <color theme="1"/>
        <rFont val="Arial Narrow"/>
        <family val="2"/>
      </rPr>
      <t>Frequency of payments</t>
    </r>
    <r>
      <rPr>
        <sz val="11"/>
        <color theme="1"/>
        <rFont val="Arial Narrow"/>
        <family val="2"/>
      </rPr>
      <t xml:space="preserve"> - what proportion of these customers were paying …</t>
    </r>
  </si>
  <si>
    <t>… monthly?</t>
  </si>
  <si>
    <t>… fortnightly?</t>
  </si>
  <si>
    <t>… weekly?</t>
  </si>
  <si>
    <t>… other? (please specify)</t>
  </si>
  <si>
    <r>
      <rPr>
        <b/>
        <sz val="11"/>
        <color theme="1"/>
        <rFont val="Arial Narrow"/>
        <family val="2"/>
      </rPr>
      <t>Frequency of payments</t>
    </r>
    <r>
      <rPr>
        <sz val="11"/>
        <color theme="1"/>
        <rFont val="Arial Narrow"/>
        <family val="2"/>
      </rPr>
      <t xml:space="preserve"> - what proportion of these customers do you expect to pay …</t>
    </r>
  </si>
  <si>
    <r>
      <rPr>
        <b/>
        <sz val="11"/>
        <color theme="1"/>
        <rFont val="Arial Narrow"/>
        <family val="2"/>
      </rPr>
      <t>Billing frequency</t>
    </r>
    <r>
      <rPr>
        <sz val="11"/>
        <color theme="1"/>
        <rFont val="Arial Narrow"/>
        <family val="2"/>
      </rPr>
      <t xml:space="preserve"> - does the billing frequency align with the payment frequency? Please explain.</t>
    </r>
  </si>
  <si>
    <t>Other (please specify)?</t>
  </si>
  <si>
    <t>Would you expect these customers to pay more frequently than quarterly? (Yes/No) 
If yes, what proportion do you expect will pay …</t>
  </si>
  <si>
    <r>
      <rPr>
        <b/>
        <sz val="11"/>
        <color theme="1"/>
        <rFont val="Arial Narrow"/>
        <family val="2"/>
      </rPr>
      <t xml:space="preserve">Arrears </t>
    </r>
    <r>
      <rPr>
        <sz val="11"/>
        <color theme="1"/>
        <rFont val="Arial Narrow"/>
        <family val="2"/>
      </rPr>
      <t>- how much were these customers in arrears as at 31 March 2017?</t>
    </r>
  </si>
  <si>
    <t>Written communications</t>
  </si>
  <si>
    <t>What is the estimated cost for sending written communication to a customer (stuffing envelope and postage)?</t>
  </si>
  <si>
    <t>What proportion of these customers would you expect to pay …</t>
  </si>
  <si>
    <t>… by letter?</t>
  </si>
  <si>
    <t>… by email?</t>
  </si>
  <si>
    <r>
      <rPr>
        <b/>
        <sz val="11"/>
        <color theme="1"/>
        <rFont val="Arial Narrow"/>
        <family val="2"/>
      </rPr>
      <t xml:space="preserve">Communication </t>
    </r>
    <r>
      <rPr>
        <sz val="11"/>
        <color theme="1"/>
        <rFont val="Arial Narrow"/>
        <family val="2"/>
      </rPr>
      <t>- to what proportion of these customers was the alternative tariff communicated …</t>
    </r>
  </si>
  <si>
    <r>
      <rPr>
        <b/>
        <sz val="11"/>
        <color theme="1"/>
        <rFont val="Arial Narrow"/>
        <family val="2"/>
      </rPr>
      <t>Cost of assistance</t>
    </r>
    <r>
      <rPr>
        <sz val="11"/>
        <color theme="1"/>
        <rFont val="Arial Narrow"/>
        <family val="2"/>
      </rPr>
      <t xml:space="preserve"> - please describe the form of assistance and the costs of that assistance over the 12 months prior to 31 March 2017.</t>
    </r>
  </si>
  <si>
    <r>
      <rPr>
        <b/>
        <sz val="11"/>
        <color theme="1"/>
        <rFont val="Arial Narrow"/>
        <family val="2"/>
      </rPr>
      <t>Call centre</t>
    </r>
    <r>
      <rPr>
        <sz val="11"/>
        <color theme="1"/>
        <rFont val="Arial Narrow"/>
        <family val="2"/>
      </rPr>
      <t xml:space="preserve"> - on average, how long were these calls?</t>
    </r>
  </si>
  <si>
    <r>
      <rPr>
        <b/>
        <sz val="11"/>
        <color theme="1"/>
        <rFont val="Arial Narrow"/>
        <family val="2"/>
      </rPr>
      <t>Call centre</t>
    </r>
    <r>
      <rPr>
        <sz val="11"/>
        <color theme="1"/>
        <rFont val="Arial Narrow"/>
        <family val="2"/>
      </rPr>
      <t xml:space="preserve"> - on average, how long were the calls by or to these customers to offer an alternative tariff and to put them on that tariff?</t>
    </r>
  </si>
  <si>
    <t>How long do you expect that calls by or to these customers to offer an alternative tariff will be, on average? Why?</t>
  </si>
  <si>
    <t>For what proportion of these customers would you expect to confirm the alternative tariff by …</t>
  </si>
  <si>
    <t>Letter?</t>
  </si>
  <si>
    <t>Email?</t>
  </si>
  <si>
    <t>What form of practical assistance will you provide to customers in arrears?</t>
  </si>
  <si>
    <r>
      <rPr>
        <b/>
        <sz val="11"/>
        <color theme="1"/>
        <rFont val="Arial Narrow"/>
        <family val="2"/>
      </rPr>
      <t>Cost of information</t>
    </r>
    <r>
      <rPr>
        <sz val="11"/>
        <color theme="1"/>
        <rFont val="Arial Narrow"/>
        <family val="2"/>
      </rPr>
      <t xml:space="preserve"> - in what form was that information provided to customers, and what was the cost of providing that information over the 12 month period prior to 31 March 2017? Why?</t>
    </r>
  </si>
  <si>
    <r>
      <rPr>
        <b/>
        <sz val="11"/>
        <color theme="1"/>
        <rFont val="Arial Narrow"/>
        <family val="2"/>
      </rPr>
      <t>Frequency of information</t>
    </r>
    <r>
      <rPr>
        <sz val="11"/>
        <color theme="1"/>
        <rFont val="Arial Narrow"/>
        <family val="2"/>
      </rPr>
      <t xml:space="preserve"> - how frequently was that information provided to customers? Why?</t>
    </r>
  </si>
  <si>
    <t>How will you provide that information to customers?</t>
  </si>
  <si>
    <t>How frequently do you expect to provide that information to customers? Why?</t>
  </si>
  <si>
    <t>What is the expected cost of providing that information? Why?</t>
  </si>
  <si>
    <r>
      <rPr>
        <b/>
        <sz val="11"/>
        <color theme="1"/>
        <rFont val="Arial Narrow"/>
        <family val="2"/>
      </rPr>
      <t>Call centre</t>
    </r>
    <r>
      <rPr>
        <sz val="11"/>
        <color theme="1"/>
        <rFont val="Arial Narrow"/>
        <family val="2"/>
      </rPr>
      <t xml:space="preserve"> - on average, how many calls were made by or to these customers over the 12 month period 
to 31 March 2017?</t>
    </r>
  </si>
  <si>
    <r>
      <rPr>
        <b/>
        <sz val="11"/>
        <color theme="1"/>
        <rFont val="Arial Narrow"/>
        <family val="2"/>
      </rPr>
      <t>Arrears</t>
    </r>
    <r>
      <rPr>
        <sz val="11"/>
        <color theme="1"/>
        <rFont val="Arial Narrow"/>
        <family val="2"/>
      </rPr>
      <t xml:space="preserve"> - on average, how much do you expect the arrears for these customers to be? Why?</t>
    </r>
  </si>
  <si>
    <r>
      <rPr>
        <b/>
        <i/>
        <sz val="11"/>
        <color theme="1"/>
        <rFont val="Arial Narrow"/>
        <family val="2"/>
      </rPr>
      <t>Alternative tariff</t>
    </r>
    <r>
      <rPr>
        <sz val="11"/>
        <color theme="1"/>
        <rFont val="Arial Narrow"/>
        <family val="2"/>
      </rPr>
      <t xml:space="preserve"> </t>
    </r>
  </si>
  <si>
    <t>Information Request: Standard assistance - payments at different intervals (clause 76(2)(b))</t>
  </si>
  <si>
    <r>
      <t xml:space="preserve">If </t>
    </r>
    <r>
      <rPr>
        <b/>
        <u/>
        <sz val="11"/>
        <color theme="1"/>
        <rFont val="Arial Narrow"/>
        <family val="2"/>
      </rPr>
      <t>no</t>
    </r>
    <r>
      <rPr>
        <sz val="11"/>
        <color theme="1"/>
        <rFont val="Arial Narrow"/>
        <family val="2"/>
      </rPr>
      <t>, please answer the following question.</t>
    </r>
  </si>
  <si>
    <r>
      <t>If</t>
    </r>
    <r>
      <rPr>
        <b/>
        <sz val="11"/>
        <color theme="1"/>
        <rFont val="Arial Narrow"/>
        <family val="2"/>
      </rPr>
      <t xml:space="preserve"> </t>
    </r>
    <r>
      <rPr>
        <b/>
        <u/>
        <sz val="11"/>
        <color theme="1"/>
        <rFont val="Arial Narrow"/>
        <family val="2"/>
      </rPr>
      <t>yes</t>
    </r>
    <r>
      <rPr>
        <sz val="11"/>
        <color theme="1"/>
        <rFont val="Arial Narrow"/>
        <family val="2"/>
      </rPr>
      <t xml:space="preserve">, please answer the following questions. </t>
    </r>
  </si>
  <si>
    <t>What is the estimated cost of providing this assistance? Please explain.</t>
  </si>
  <si>
    <t>What is the estimated cost of providing this assistance?  Please explain.</t>
  </si>
  <si>
    <t>Information on progress towards lowering energy costs</t>
  </si>
  <si>
    <t>Do you currently provide specific advice to these customers about lowering their energy costs? (Yes/No)
If yes, please explain how this option is provided.</t>
  </si>
  <si>
    <r>
      <rPr>
        <b/>
        <sz val="11"/>
        <color theme="1"/>
        <rFont val="Arial Narrow"/>
        <family val="2"/>
      </rPr>
      <t>Call centre</t>
    </r>
    <r>
      <rPr>
        <sz val="11"/>
        <color theme="1"/>
        <rFont val="Arial Narrow"/>
        <family val="2"/>
      </rPr>
      <t xml:space="preserve"> - if the specific advice was provided by phone, on average, how long were these calls?</t>
    </r>
  </si>
  <si>
    <t>Do you currently provide specific advice to these customers about any government or non-government assistance that may be available? (Yes/No)
If yes, please explain how this option is provided.</t>
  </si>
  <si>
    <t>… letter?</t>
  </si>
  <si>
    <t>… email?</t>
  </si>
  <si>
    <t>Would you provide specific advice about lowering energy costs and any government or non-government assistance that may be available during this same call, or would a separate call or calls be made? If a separate call or calls are made, how many calls are made and on average, how long are these calls expected to be?</t>
  </si>
  <si>
    <t>If you have any queries in relation to this information request, please contact Marianne Lourey on 03 8650 6015 or Jeremy Tustin on 03 8650 6027.</t>
  </si>
  <si>
    <t>Name of retailer</t>
  </si>
  <si>
    <t>Name of contact person at retailer</t>
  </si>
  <si>
    <t>Contact details for contact person</t>
  </si>
  <si>
    <t>Date Information Request completed</t>
  </si>
  <si>
    <t>End of Information Request. Please return to the Introduction page and submit the completed Information Request.</t>
  </si>
  <si>
    <t>What proportion of the customers taking up this form of assistance do you expect will ring you in response to the offer? Why?</t>
  </si>
  <si>
    <t>Would you expect these customers to pay more frequently than quarterly? (Yes/No) 
If yes, what proportion will be billed:</t>
  </si>
  <si>
    <t>General information on approaches to lowering energy costs</t>
  </si>
  <si>
    <t>General information on government and non-government assistance to help with meeting energy costs</t>
  </si>
  <si>
    <t>Do you currently have general information readily available on approaches to lowering energy costs? (Yes/No). If so, what information is available and in what form?</t>
  </si>
  <si>
    <t>Do you currently have general information readily available on government or non-government assistance that may be available to help with meeting energy costs? (Yes/No) If so, what information is available and in what form?</t>
  </si>
  <si>
    <r>
      <rPr>
        <b/>
        <sz val="11"/>
        <color theme="1"/>
        <rFont val="Arial Narrow"/>
        <family val="2"/>
      </rPr>
      <t>Call centre</t>
    </r>
    <r>
      <rPr>
        <sz val="11"/>
        <color theme="1"/>
        <rFont val="Arial Narrow"/>
        <family val="2"/>
      </rPr>
      <t xml:space="preserve"> - on average, how many calls were made by or to these customers in relation to the payment plan over the 12 month period to 31 March 2017?</t>
    </r>
  </si>
  <si>
    <r>
      <rPr>
        <b/>
        <sz val="11"/>
        <color theme="1"/>
        <rFont val="Arial Narrow"/>
        <family val="2"/>
      </rPr>
      <t>Billing frequency</t>
    </r>
    <r>
      <rPr>
        <sz val="11"/>
        <color theme="1"/>
        <rFont val="Arial Narrow"/>
        <family val="2"/>
      </rPr>
      <t xml:space="preserve"> - does the billing frequency align with the payment frequency? (Yes/No) Please explain.</t>
    </r>
  </si>
  <si>
    <t>Will the billing frequency for these customers align with the payment frequency? (Yes/No) Please explain.</t>
  </si>
  <si>
    <r>
      <rPr>
        <b/>
        <sz val="11"/>
        <color theme="1"/>
        <rFont val="Arial Narrow"/>
        <family val="2"/>
      </rPr>
      <t>Other costs</t>
    </r>
    <r>
      <rPr>
        <sz val="11"/>
        <color theme="1"/>
        <rFont val="Arial Narrow"/>
        <family val="2"/>
      </rPr>
      <t xml:space="preserve"> - any other costs incurred in providing specific advice on lowering energy costs? (Yes/No) If so, how much and why?</t>
    </r>
  </si>
  <si>
    <r>
      <rPr>
        <b/>
        <sz val="11"/>
        <color theme="1"/>
        <rFont val="Arial Narrow"/>
        <family val="2"/>
      </rPr>
      <t>Other costs</t>
    </r>
    <r>
      <rPr>
        <sz val="11"/>
        <color theme="1"/>
        <rFont val="Arial Narrow"/>
        <family val="2"/>
      </rPr>
      <t xml:space="preserve"> - any other costs incurred in providing specific advice on government and non-government assistance? (Yes/No) If so, how much and why?</t>
    </r>
  </si>
  <si>
    <t>…on average, how long are these calls expected to be? Why?</t>
  </si>
  <si>
    <t>… how many calls are made to each customer? Why?</t>
  </si>
  <si>
    <t>Would you provide specific advice about lowering energy costs and any government or non-government assistance that may be available during this same call, or would a separate call or calls be made? If a separate call or calls are made…</t>
  </si>
  <si>
    <t>Would you expect to provide specific advice about lowering energy advice in writing? (Yes/No) If so, what proportion would be by …</t>
  </si>
  <si>
    <t>Would you expect to provide specific advice about government or non-government assistance that may be available in writing? (Yes/No) If so, what proportion would be by …</t>
  </si>
  <si>
    <t>On average, what proportion of customers do you expect to propose a change to their payment plan each year? Why?</t>
  </si>
  <si>
    <t>How long do you expect the call to discuss a revised payment plan to be, on average? Why?</t>
  </si>
  <si>
    <r>
      <rPr>
        <b/>
        <sz val="11"/>
        <color theme="1"/>
        <rFont val="Arial Narrow"/>
        <family val="2"/>
      </rPr>
      <t>Information</t>
    </r>
    <r>
      <rPr>
        <sz val="11"/>
        <color theme="1"/>
        <rFont val="Arial Narrow"/>
        <family val="2"/>
      </rPr>
      <t xml:space="preserve"> - was written information provided to these customers? (Yes/No) If so, what proportion was provided by …</t>
    </r>
  </si>
  <si>
    <t>On average, how long would customers that are paying the full cost of their ongoing energy use, but with arrears on hold, be expected to be on this payment plan? Why?</t>
  </si>
  <si>
    <t>On average, how long would customers that are paying less than the full cost of their ongoing energy use be expected to be on a payment plan with payments less than the full cost of their ongoing energy use? Why?</t>
  </si>
  <si>
    <t>On average, what proportion of customers on payment plans with arrears on hold would be paying the full cost of their ongoing energy use? Why?</t>
  </si>
  <si>
    <r>
      <t xml:space="preserve">Do you currently offer an </t>
    </r>
    <r>
      <rPr>
        <b/>
        <i/>
        <sz val="11"/>
        <color theme="1"/>
        <rFont val="Arial Narrow"/>
        <family val="2"/>
      </rPr>
      <t xml:space="preserve">alternative tariff </t>
    </r>
    <r>
      <rPr>
        <sz val="11"/>
        <color theme="1"/>
        <rFont val="Arial Narrow"/>
        <family val="2"/>
      </rPr>
      <t>to customers for whom the repayment of arrears is on hold? (Yes/No) 
If yes, please explain how this option is provided.</t>
    </r>
  </si>
  <si>
    <t>What form of practical assistance will you provide to customers for whom the repayment of arrears is on hold?</t>
  </si>
  <si>
    <t>On average, how many days per year do call centre staff work?</t>
  </si>
  <si>
    <t>On average, how many hours per day do call centre staff work?</t>
  </si>
  <si>
    <r>
      <rPr>
        <b/>
        <sz val="11"/>
        <color theme="1"/>
        <rFont val="Arial Narrow"/>
        <family val="2"/>
      </rPr>
      <t>"Disconnection checklist"</t>
    </r>
    <r>
      <rPr>
        <sz val="11"/>
        <color theme="1"/>
        <rFont val="Arial Narrow"/>
        <family val="2"/>
      </rPr>
      <t xml:space="preserve"> - do you complete a "disconnection checklist" before disconnecting these customers? If so, how long does it take to complete and approve that checklist? Please explain</t>
    </r>
  </si>
  <si>
    <r>
      <rPr>
        <b/>
        <sz val="11"/>
        <color theme="1"/>
        <rFont val="Arial Narrow"/>
        <family val="2"/>
      </rPr>
      <t xml:space="preserve">Bad debt </t>
    </r>
    <r>
      <rPr>
        <sz val="11"/>
        <color theme="1"/>
        <rFont val="Arial Narrow"/>
        <family val="2"/>
      </rPr>
      <t>- on average, how much debt relating to these customers was written off? Please explain</t>
    </r>
  </si>
  <si>
    <r>
      <rPr>
        <b/>
        <sz val="11"/>
        <color theme="1"/>
        <rFont val="Arial Narrow"/>
        <family val="2"/>
      </rPr>
      <t>Bad debt</t>
    </r>
    <r>
      <rPr>
        <sz val="11"/>
        <color theme="1"/>
        <rFont val="Arial Narrow"/>
        <family val="2"/>
      </rPr>
      <t xml:space="preserve"> - on average, how much debt relating to these customers do you expect to write off? Why?</t>
    </r>
  </si>
  <si>
    <t>Will you complete a "disconnection checklist"? If so, how long do you expect it to take to complete and approve that checklist? Please explain</t>
  </si>
  <si>
    <t>Information Request: Disconnection (clause 111A)</t>
  </si>
  <si>
    <r>
      <rPr>
        <b/>
        <sz val="11"/>
        <color theme="1"/>
        <rFont val="Arial Narrow"/>
        <family val="2"/>
      </rPr>
      <t>Systems</t>
    </r>
    <r>
      <rPr>
        <sz val="11"/>
        <color theme="1"/>
        <rFont val="Arial Narrow"/>
        <family val="2"/>
      </rPr>
      <t xml:space="preserve"> - are changes to your systems required that have not already been captured? (Yes/No) 
If yes, what is the estimated cost? Please provide an explanation of the estimated costs.</t>
    </r>
  </si>
  <si>
    <r>
      <rPr>
        <b/>
        <sz val="11"/>
        <color theme="1"/>
        <rFont val="Arial Narrow"/>
        <family val="2"/>
      </rPr>
      <t>Upfront process changes</t>
    </r>
    <r>
      <rPr>
        <sz val="11"/>
        <color theme="1"/>
        <rFont val="Arial Narrow"/>
        <family val="2"/>
      </rPr>
      <t xml:space="preserve"> - are changes to your processes required upfront that have not already been captured? (Yes/No) 
If yes, what is the estimated cost? Please provide an explanation of the estimated costs.
For the purposes of this Information Request, upfront process changes include changes to policies and procedures; changes to scripts for customer service agents; marketing collateral; changes to the website; and legal advice</t>
    </r>
  </si>
  <si>
    <r>
      <rPr>
        <b/>
        <sz val="11"/>
        <color theme="1"/>
        <rFont val="Arial Narrow"/>
        <family val="2"/>
      </rPr>
      <t>Upfront process changes</t>
    </r>
    <r>
      <rPr>
        <sz val="11"/>
        <color theme="1"/>
        <rFont val="Arial Narrow"/>
        <family val="2"/>
      </rPr>
      <t xml:space="preserve"> - are changes to your processes required upfront? (Yes/No) 
If yes, what is the estimated cost? Please provide an explanation of the estimated costs.
For the purposes of this Information Request, upfront process changes include changes to policies and procedures; changes to scripts for customer service agents; marketing collateral; changes to the website; and legal advice</t>
    </r>
  </si>
  <si>
    <t>Please complete the Information Request, by populating the purple shaded boxes on each worksheet, as appropriate.</t>
  </si>
  <si>
    <r>
      <rPr>
        <b/>
        <sz val="11"/>
        <color theme="1"/>
        <rFont val="Arial Narrow"/>
        <family val="2"/>
      </rPr>
      <t>Paper bills</t>
    </r>
    <r>
      <rPr>
        <sz val="11"/>
        <color theme="1"/>
        <rFont val="Arial Narrow"/>
        <family val="2"/>
      </rPr>
      <t xml:space="preserve"> - what proportion of these customers receive a paper bill (vs electronic bill)? Why?</t>
    </r>
  </si>
  <si>
    <r>
      <rPr>
        <b/>
        <sz val="11"/>
        <color theme="1"/>
        <rFont val="Arial Narrow"/>
        <family val="2"/>
      </rPr>
      <t>Upfront process changes</t>
    </r>
    <r>
      <rPr>
        <sz val="11"/>
        <color theme="1"/>
        <rFont val="Arial Narrow"/>
        <family val="2"/>
      </rPr>
      <t xml:space="preserve"> - are changes to your processes required upfront? (Yes/No) 
If yes, what is the estimated cost? Please provide an explanation of the estimated costs, including a breakdown between the assistance elements.
For the purposes of this Information Request, upfront process changes include changes to policies and procedures; changes to scripts for customer service agents; marketing collateral; changes to the website; and legal advice</t>
    </r>
  </si>
  <si>
    <t>Information Request: Provision of general information to customers (clause 88)</t>
  </si>
  <si>
    <t>Clause 88 of the amended Energy Retail Code states that a retailer must ensure that general information is readily available to residential customers.</t>
  </si>
  <si>
    <t>Do you currently have information readily available on your financial hardship policy? (Yes/No) If so, in what form is it available?</t>
  </si>
  <si>
    <t>Information on your financial hardship policies</t>
  </si>
  <si>
    <t>On average, what proportion of customers do you expect will fail to pay an instalment by the date on which it was payable each year? Why?</t>
  </si>
  <si>
    <t>Practical assistance to help customer reduce energy usage</t>
  </si>
  <si>
    <t>Information Request: Default assistance - payment of arrears over a period that is 3 times the billing period (clause 85)</t>
  </si>
  <si>
    <t>Division 4 of the amended Energy Retail Code states that a retailer must offer for arrears to be repaid by equal monthly instalments over a period that is 3 times longer than their current billing period to those residential customers that are in arrears and have not taken up their entitlement to tailored assistance, or have ceased to receive assistance.</t>
  </si>
  <si>
    <t>Do you propose to offer payments of an equal amount over a specified period under the new framework? (Yes/No)</t>
  </si>
  <si>
    <t>Do you propose to offer payments at different intervals under the new framework? (Yes/No)</t>
  </si>
  <si>
    <t>Do you propose to offer to extend the pay-by date for bills under the new framework? (Yes/No)</t>
  </si>
  <si>
    <r>
      <rPr>
        <b/>
        <sz val="11"/>
        <color theme="1"/>
        <rFont val="Arial Narrow"/>
        <family val="2"/>
      </rPr>
      <t>Payment delays</t>
    </r>
    <r>
      <rPr>
        <sz val="11"/>
        <color theme="1"/>
        <rFont val="Arial Narrow"/>
        <family val="2"/>
      </rPr>
      <t xml:space="preserve"> - on average how long do you expect payments to be delayed under the new framework (in days)?</t>
    </r>
  </si>
  <si>
    <t>Do you propose to offer payments of anticipated arrears over a period that is 3 times the billing period under the new framework? (Yes/No)</t>
  </si>
  <si>
    <t>Information Request: Standard assistance - payment in advance (clause 76(2)(d))</t>
  </si>
  <si>
    <r>
      <rPr>
        <b/>
        <sz val="11"/>
        <color theme="1"/>
        <rFont val="Arial Narrow"/>
        <family val="2"/>
      </rPr>
      <t xml:space="preserve">Arrears </t>
    </r>
    <r>
      <rPr>
        <sz val="11"/>
        <color theme="1"/>
        <rFont val="Arial Narrow"/>
        <family val="2"/>
      </rPr>
      <t>- on average, what proportion of the bill was paid in advance (vs in arrears)?</t>
    </r>
  </si>
  <si>
    <t>On average, what proportion of the bill do you expect to be paid in advance? Why?</t>
  </si>
  <si>
    <t>Information Request: Standard assistance - payment of anticipated arrears over a period that is 3 times the billing period (clause 76(2)(e))</t>
  </si>
  <si>
    <t>Do you propose to offer payment in advance under the new framework? (Yes/No)</t>
  </si>
  <si>
    <r>
      <t>Completed Information Requests should be sent to Marianne Lourey at m.lourey@acilallen.com.au</t>
    </r>
    <r>
      <rPr>
        <sz val="11"/>
        <rFont val="Arial Narrow"/>
        <family val="2"/>
      </rPr>
      <t xml:space="preserve"> by 16 June 2017 (or earlier where possible).</t>
    </r>
  </si>
  <si>
    <t>What duration of training will be provided to staff on the new payment difficulties framework for …</t>
  </si>
  <si>
    <t>… call centre operators - dealing with customers anticipating or experiencing payment difficulties (in hours)?</t>
  </si>
  <si>
    <t>… call centre operators - dealing with customers anticipating or experiencing payment difficultiess?</t>
  </si>
  <si>
    <t>Information on assistance to which customers anticipating or experiencing payment difficulties are entitled and how to access it</t>
  </si>
  <si>
    <t>Do you currently have information readily available on the assistance to which customers anticipating or experiencing payment difficulties are entitled and how to access it? (Yes/No) If so, what information is available and in what form?</t>
  </si>
  <si>
    <t>Clause 76 of the amended Energy Retail Code states that a retailer must offer at least three forms of standard assistance to help residential customers avoid getting into arrears, one of which may be making payments of an equal amount over a specified period.</t>
  </si>
  <si>
    <t>Clause 76 of the amended Energy Retail Code states that a retailer must offer at least three forms of standard assistance to help residential customers avoid getting into arrears, one of which may be making payments at different intervals.</t>
  </si>
  <si>
    <t>Clause 76 of the amended Energy Retail Code states that a retailer must offer at least three forms of standard assistance to help residential customers avoid getting into arrears, one of which may be extending by a specified period the pay-by date for a bill for at least one billing cycle in any 12 month period.</t>
  </si>
  <si>
    <t>Clause 76 of the amended Energy Retail Code states that a retailer must offer at least three forms of standard assistance to help residential customers avoid getting into arrears, one of which may be paying for energy use in advance.</t>
  </si>
  <si>
    <t>Clause 76 of the amended Energy Retail Code states that a retailer must offer at least three forms of standard assistance to help residential customers avoid getting into arrears, one of which may be paying any anticipated arrears over a period that is 3 times the length of the customer's billing period.</t>
  </si>
  <si>
    <r>
      <rPr>
        <b/>
        <sz val="11"/>
        <color theme="1"/>
        <rFont val="Arial Narrow"/>
        <family val="2"/>
      </rPr>
      <t>Customers</t>
    </r>
    <r>
      <rPr>
        <sz val="11"/>
        <color theme="1"/>
        <rFont val="Arial Narrow"/>
        <family val="2"/>
      </rPr>
      <t xml:space="preserve"> - how many of your residential customers were paying an equal amount over a specified period as at 
31 March 2017?</t>
    </r>
  </si>
  <si>
    <r>
      <rPr>
        <b/>
        <sz val="11"/>
        <color theme="1"/>
        <rFont val="Arial Narrow"/>
        <family val="2"/>
      </rPr>
      <t>Customers</t>
    </r>
    <r>
      <rPr>
        <sz val="11"/>
        <color theme="1"/>
        <rFont val="Arial Narrow"/>
        <family val="2"/>
      </rPr>
      <t xml:space="preserve"> - how many residential customers do you expect will pay an equal amount over a specified period under the new framework? Why?</t>
    </r>
  </si>
  <si>
    <r>
      <rPr>
        <b/>
        <sz val="11"/>
        <color theme="1"/>
        <rFont val="Arial Narrow"/>
        <family val="2"/>
      </rPr>
      <t>Customers</t>
    </r>
    <r>
      <rPr>
        <sz val="11"/>
        <color theme="1"/>
        <rFont val="Arial Narrow"/>
        <family val="2"/>
      </rPr>
      <t xml:space="preserve"> - how many of your residential customers were paying at different intervals as at 31 March 2017?</t>
    </r>
  </si>
  <si>
    <t>Do you currently offer payments at different intervals to your residential customers to help them avoid getting into arrears? (Yes/No) 
If yes, please explain how this option is provided.</t>
  </si>
  <si>
    <t>Do you currently offer payments of an equal amount over a specified period to your residential customers to help them avoid getting into arrears? (Yes/No) 
If yes, please explain how this option is provided.</t>
  </si>
  <si>
    <r>
      <rPr>
        <b/>
        <sz val="11"/>
        <color theme="1"/>
        <rFont val="Arial Narrow"/>
        <family val="2"/>
      </rPr>
      <t>Customers</t>
    </r>
    <r>
      <rPr>
        <sz val="11"/>
        <color theme="1"/>
        <rFont val="Arial Narrow"/>
        <family val="2"/>
      </rPr>
      <t xml:space="preserve"> - how many residential customers do you expect will pay at different intervals under the new frameworkt? Why?</t>
    </r>
  </si>
  <si>
    <r>
      <rPr>
        <b/>
        <sz val="11"/>
        <color theme="1"/>
        <rFont val="Arial Narrow"/>
        <family val="2"/>
      </rPr>
      <t>Customers</t>
    </r>
    <r>
      <rPr>
        <sz val="11"/>
        <color theme="1"/>
        <rFont val="Arial Narrow"/>
        <family val="2"/>
      </rPr>
      <t xml:space="preserve"> - how many of your residential customers had the pay-by date for a bill extended in the 12 month period prior to 31 March 2017?</t>
    </r>
  </si>
  <si>
    <r>
      <rPr>
        <b/>
        <sz val="11"/>
        <color theme="1"/>
        <rFont val="Arial Narrow"/>
        <family val="2"/>
      </rPr>
      <t>Customers</t>
    </r>
    <r>
      <rPr>
        <sz val="11"/>
        <color theme="1"/>
        <rFont val="Arial Narrow"/>
        <family val="2"/>
      </rPr>
      <t xml:space="preserve"> - over a 12 month period, how many residential customers do you expect will have the pay-by date extended under the new framework? Why?</t>
    </r>
  </si>
  <si>
    <t>Do you currently extend the pay-by date for a bill to your residential customers to help them avoid getting into arrears? (Yes/No) 
If yes, please explain how this option is provided.</t>
  </si>
  <si>
    <t>Do you currently offer to your residential customers to pay in advance (rather than in arrears) to help them avoid getting into arrears? (Yes/No) 
If yes, please explain how this option is provided.</t>
  </si>
  <si>
    <r>
      <rPr>
        <b/>
        <sz val="11"/>
        <color theme="1"/>
        <rFont val="Arial Narrow"/>
        <family val="2"/>
      </rPr>
      <t xml:space="preserve">Customers </t>
    </r>
    <r>
      <rPr>
        <sz val="11"/>
        <color theme="1"/>
        <rFont val="Arial Narrow"/>
        <family val="2"/>
      </rPr>
      <t>- how many of your residential customers made advance payments in the 12 month period prior to 
31 March 2017?</t>
    </r>
  </si>
  <si>
    <r>
      <rPr>
        <b/>
        <sz val="11"/>
        <color theme="1"/>
        <rFont val="Arial Narrow"/>
        <family val="2"/>
      </rPr>
      <t>Customers</t>
    </r>
    <r>
      <rPr>
        <sz val="11"/>
        <color theme="1"/>
        <rFont val="Arial Narrow"/>
        <family val="2"/>
      </rPr>
      <t xml:space="preserve"> - over a 12 month period, how many residential customers do you expect will make advance payments under the new framework? Why?</t>
    </r>
  </si>
  <si>
    <t xml:space="preserve">Do you currently offer to your residential customers to pay anticipated arrears over a period that is 3 times the billing period to help them avoid getting into arrears? (Yes/No) 
If yes, please explain how this option is provided.
For the purposes of this Information Request, this excludes customers that are actually in arrears at the time the payment plan commences. </t>
  </si>
  <si>
    <r>
      <rPr>
        <b/>
        <sz val="11"/>
        <color theme="1"/>
        <rFont val="Arial Narrow"/>
        <family val="2"/>
      </rPr>
      <t xml:space="preserve">Customers </t>
    </r>
    <r>
      <rPr>
        <sz val="11"/>
        <color theme="1"/>
        <rFont val="Arial Narrow"/>
        <family val="2"/>
      </rPr>
      <t>- how many of your residential customers were paying anticipated arrears over a period that was 3 times the billing period as at 31 March 2017?</t>
    </r>
  </si>
  <si>
    <r>
      <rPr>
        <b/>
        <sz val="11"/>
        <color theme="1"/>
        <rFont val="Arial Narrow"/>
        <family val="2"/>
      </rPr>
      <t>Customers</t>
    </r>
    <r>
      <rPr>
        <sz val="11"/>
        <color theme="1"/>
        <rFont val="Arial Narrow"/>
        <family val="2"/>
      </rPr>
      <t xml:space="preserve"> - over a 12 month period, how many residential customers do you expect will pay anticipated arrears over a period that is 3 times the billing period under the new framework? Why?</t>
    </r>
  </si>
  <si>
    <t>Do you currently offer payment plans to residential customers who are in arrears but able to pay for their on-going energy use? (Yes/No) 
If yes, please explain how this option is provided.</t>
  </si>
  <si>
    <r>
      <rPr>
        <b/>
        <sz val="11"/>
        <color theme="1"/>
        <rFont val="Arial Narrow"/>
        <family val="2"/>
      </rPr>
      <t>Customers</t>
    </r>
    <r>
      <rPr>
        <sz val="11"/>
        <color theme="1"/>
        <rFont val="Arial Narrow"/>
        <family val="2"/>
      </rPr>
      <t xml:space="preserve"> - how many of your residential customers were on a payment plan to repay arrears, as at 31 March 2017 (excluding those paying anticipated arrears or who are unable to pay for on-going energy use)?</t>
    </r>
  </si>
  <si>
    <r>
      <rPr>
        <b/>
        <sz val="11"/>
        <color theme="1"/>
        <rFont val="Arial Narrow"/>
        <family val="2"/>
      </rPr>
      <t>Customers</t>
    </r>
    <r>
      <rPr>
        <sz val="11"/>
        <color theme="1"/>
        <rFont val="Arial Narrow"/>
        <family val="2"/>
      </rPr>
      <t xml:space="preserve"> - how many of your residential customers who were on a payment plan to repay arrears received specific advice about government and non-government assistance that may be available over the 12 month period to 31 March 2017?</t>
    </r>
  </si>
  <si>
    <r>
      <rPr>
        <b/>
        <sz val="11"/>
        <color theme="1"/>
        <rFont val="Arial Narrow"/>
        <family val="2"/>
      </rPr>
      <t>Customers</t>
    </r>
    <r>
      <rPr>
        <sz val="11"/>
        <color theme="1"/>
        <rFont val="Arial Narrow"/>
        <family val="2"/>
      </rPr>
      <t xml:space="preserve"> - how many of your residential customers who were on a payment plan to repay arrears received specific advice about lowering their energy costs over the 12 month period to 31 March 2017?</t>
    </r>
  </si>
  <si>
    <r>
      <rPr>
        <b/>
        <sz val="11"/>
        <color theme="1"/>
        <rFont val="Arial Narrow"/>
        <family val="2"/>
      </rPr>
      <t>Customers</t>
    </r>
    <r>
      <rPr>
        <sz val="11"/>
        <color theme="1"/>
        <rFont val="Arial Narrow"/>
        <family val="2"/>
      </rPr>
      <t xml:space="preserve"> - each year, how many residential customers do you expect will be on a payment plan under the new framework (excluding those paying anticipated arrears under Standard Assistance and those who are unable to pay for their on-going energy use)? Why?</t>
    </r>
  </si>
  <si>
    <t>Division 3 of the amended Energy Retail Code states that residential customers in arrears are entitled to minimum standards of flexible and practicable assistance to make it easier for them to repay their arrears and lower their energy costs. One element of this assistance is a payment plan that repays arrears over a period up to 2 years while continuing to pay for their on-going energy use.</t>
  </si>
  <si>
    <t>Do you currently offer payment plans to residential customers who are unable to pay on-going energy costs? (Yes/No) 
If yes, please explain how this option is provided.</t>
  </si>
  <si>
    <r>
      <rPr>
        <b/>
        <sz val="11"/>
        <color theme="1"/>
        <rFont val="Arial Narrow"/>
        <family val="2"/>
      </rPr>
      <t>Customers</t>
    </r>
    <r>
      <rPr>
        <sz val="11"/>
        <color theme="1"/>
        <rFont val="Arial Narrow"/>
        <family val="2"/>
      </rPr>
      <t xml:space="preserve"> - how many of your residential customers were on a payment plan and who were unable to pay on-going energy costs, as at 31 March 2017?</t>
    </r>
  </si>
  <si>
    <r>
      <rPr>
        <b/>
        <sz val="11"/>
        <color theme="1"/>
        <rFont val="Arial Narrow"/>
        <family val="2"/>
      </rPr>
      <t>Customers</t>
    </r>
    <r>
      <rPr>
        <sz val="11"/>
        <color theme="1"/>
        <rFont val="Arial Narrow"/>
        <family val="2"/>
      </rPr>
      <t xml:space="preserve"> - how many of your residential customers who were on a payment plan with arrears on hold received specific advice about lowering their energy costs over the 12 month period to 31 March 2017?</t>
    </r>
  </si>
  <si>
    <r>
      <rPr>
        <b/>
        <sz val="11"/>
        <color theme="1"/>
        <rFont val="Arial Narrow"/>
        <family val="2"/>
      </rPr>
      <t>Customers</t>
    </r>
    <r>
      <rPr>
        <sz val="11"/>
        <color theme="1"/>
        <rFont val="Arial Narrow"/>
        <family val="2"/>
      </rPr>
      <t xml:space="preserve"> - how many of your residential customers who were on a payment plan with arrears on hold received specific advice about government and non-government assistance that may be available over the 12 month period to 31 March 2017?</t>
    </r>
  </si>
  <si>
    <r>
      <rPr>
        <b/>
        <sz val="11"/>
        <color theme="1"/>
        <rFont val="Arial Narrow"/>
        <family val="2"/>
      </rPr>
      <t>Customers</t>
    </r>
    <r>
      <rPr>
        <sz val="11"/>
        <color theme="1"/>
        <rFont val="Arial Narrow"/>
        <family val="2"/>
      </rPr>
      <t xml:space="preserve"> - each year, how many residential customers do you expect will be on a payment plan under the new framework, and unable to pay their on-going energy costs? Why?</t>
    </r>
  </si>
  <si>
    <r>
      <t xml:space="preserve">Division 3 of the amended Energy Retail Code states that residential customers in arrears are entitled to minimum standards of flexible and practicable assistance to repay their arrears and reduce the cost of their energy use. Retailers </t>
    </r>
    <r>
      <rPr>
        <u/>
        <sz val="11"/>
        <color theme="1"/>
        <rFont val="Arial Narrow"/>
        <family val="2"/>
      </rPr>
      <t>may</t>
    </r>
    <r>
      <rPr>
        <sz val="11"/>
        <color theme="1"/>
        <rFont val="Arial Narrow"/>
        <family val="2"/>
      </rPr>
      <t xml:space="preserve"> offer to customers that are on payments that are repaying arrears, a tariff that is most likely to minimise the customer's energy costs, practical assistance to help the customer reduce their use of energy, and information about how the customer is progressing towards lowering their energy costs.</t>
    </r>
  </si>
  <si>
    <r>
      <t xml:space="preserve">Do you currently offer an </t>
    </r>
    <r>
      <rPr>
        <b/>
        <i/>
        <sz val="11"/>
        <color theme="1"/>
        <rFont val="Arial Narrow"/>
        <family val="2"/>
      </rPr>
      <t xml:space="preserve">alternative tariff </t>
    </r>
    <r>
      <rPr>
        <sz val="11"/>
        <color theme="1"/>
        <rFont val="Arial Narrow"/>
        <family val="2"/>
      </rPr>
      <t>to residential customers that are in arrears (but whose payments will repay the arrears)? (Yes/No) 
If yes, please explain how this option is provided.</t>
    </r>
  </si>
  <si>
    <r>
      <rPr>
        <b/>
        <sz val="11"/>
        <color theme="1"/>
        <rFont val="Arial Narrow"/>
        <family val="2"/>
      </rPr>
      <t>Customers</t>
    </r>
    <r>
      <rPr>
        <sz val="11"/>
        <color theme="1"/>
        <rFont val="Arial Narrow"/>
        <family val="2"/>
      </rPr>
      <t xml:space="preserve"> - how many of your residential customers that were in arrears (but whose payments will repay the arrears) were offered an alternative tariff in the 12 month period prior to 31 March 2017?</t>
    </r>
  </si>
  <si>
    <r>
      <t xml:space="preserve">Do you currently provide </t>
    </r>
    <r>
      <rPr>
        <b/>
        <i/>
        <sz val="11"/>
        <color theme="1"/>
        <rFont val="Arial Narrow"/>
        <family val="2"/>
      </rPr>
      <t>practical assistance</t>
    </r>
    <r>
      <rPr>
        <sz val="11"/>
        <color theme="1"/>
        <rFont val="Arial Narrow"/>
        <family val="2"/>
      </rPr>
      <t xml:space="preserve"> to residential customers in arrears (but whose payments will repay the arrears) to help them reduce their use of energy? (Yes/No) 
If yes, please explain how this option is provided.</t>
    </r>
  </si>
  <si>
    <r>
      <rPr>
        <b/>
        <sz val="11"/>
        <color theme="1"/>
        <rFont val="Arial Narrow"/>
        <family val="2"/>
      </rPr>
      <t>Customers</t>
    </r>
    <r>
      <rPr>
        <sz val="11"/>
        <color theme="1"/>
        <rFont val="Arial Narrow"/>
        <family val="2"/>
      </rPr>
      <t xml:space="preserve"> - how many of your residential customers in arrears (but whose payments will repay the arrears) received practical assistance to help them reduce their energy use in the 12 month period prior to 31 March 2017?</t>
    </r>
  </si>
  <si>
    <r>
      <t xml:space="preserve">Do you currently provide </t>
    </r>
    <r>
      <rPr>
        <b/>
        <i/>
        <sz val="11"/>
        <color theme="1"/>
        <rFont val="Arial Narrow"/>
        <family val="2"/>
      </rPr>
      <t>information</t>
    </r>
    <r>
      <rPr>
        <sz val="11"/>
        <color theme="1"/>
        <rFont val="Arial Narrow"/>
        <family val="2"/>
      </rPr>
      <t xml:space="preserve"> to residential customers in arrears (but whose payments will repay the arrears) about how they are progressing towards lowering their energy costs? (Yes/No)
If yes, please explain how this option is provided.</t>
    </r>
  </si>
  <si>
    <r>
      <rPr>
        <b/>
        <sz val="11"/>
        <color theme="1"/>
        <rFont val="Arial Narrow"/>
        <family val="2"/>
      </rPr>
      <t>Customers</t>
    </r>
    <r>
      <rPr>
        <sz val="11"/>
        <color theme="1"/>
        <rFont val="Arial Narrow"/>
        <family val="2"/>
      </rPr>
      <t xml:space="preserve"> - how many of your residential customers in arrears (but whose payments will repay the arrears) were provided with information about how they were progressing towards lowering their energy costs in the 12 month period prior to 31 March 2017?</t>
    </r>
  </si>
  <si>
    <r>
      <t xml:space="preserve">Do you propose to offer an </t>
    </r>
    <r>
      <rPr>
        <b/>
        <i/>
        <sz val="11"/>
        <color theme="1"/>
        <rFont val="Arial Narrow"/>
        <family val="2"/>
      </rPr>
      <t>alternative tariff</t>
    </r>
    <r>
      <rPr>
        <sz val="11"/>
        <color theme="1"/>
        <rFont val="Arial Narrow"/>
        <family val="2"/>
      </rPr>
      <t xml:space="preserve"> to residential customers that are in arrears (but whose payments will repay the arrears)? (Yes/No)</t>
    </r>
  </si>
  <si>
    <r>
      <rPr>
        <b/>
        <sz val="11"/>
        <color theme="1"/>
        <rFont val="Arial Narrow"/>
        <family val="2"/>
      </rPr>
      <t>Customers</t>
    </r>
    <r>
      <rPr>
        <sz val="11"/>
        <color theme="1"/>
        <rFont val="Arial Narrow"/>
        <family val="2"/>
      </rPr>
      <t xml:space="preserve"> - to how many residential customers in arrears (but whose payments will repay the arrears) do you expect to offer an alternative tariff each year? Why?</t>
    </r>
  </si>
  <si>
    <r>
      <t xml:space="preserve">Do you propose to provide </t>
    </r>
    <r>
      <rPr>
        <b/>
        <i/>
        <sz val="11"/>
        <color theme="1"/>
        <rFont val="Arial Narrow"/>
        <family val="2"/>
      </rPr>
      <t>practical assistance</t>
    </r>
    <r>
      <rPr>
        <sz val="11"/>
        <color theme="1"/>
        <rFont val="Arial Narrow"/>
        <family val="2"/>
      </rPr>
      <t xml:space="preserve"> to residential customers in arrears (but whose payments will repay the arrears) to help them reduce their use of energy? (Yes/No)</t>
    </r>
  </si>
  <si>
    <r>
      <rPr>
        <b/>
        <sz val="11"/>
        <color theme="1"/>
        <rFont val="Arial Narrow"/>
        <family val="2"/>
      </rPr>
      <t>Customers</t>
    </r>
    <r>
      <rPr>
        <sz val="11"/>
        <color theme="1"/>
        <rFont val="Arial Narrow"/>
        <family val="2"/>
      </rPr>
      <t xml:space="preserve"> - to how many residential customers in arrears (but whose payments will repay the arrears) do you expect to provide a suite of practical assistance each year? Why?</t>
    </r>
  </si>
  <si>
    <r>
      <t xml:space="preserve">Do you propose to provide </t>
    </r>
    <r>
      <rPr>
        <b/>
        <i/>
        <sz val="11"/>
        <color theme="1"/>
        <rFont val="Arial Narrow"/>
        <family val="2"/>
      </rPr>
      <t>information</t>
    </r>
    <r>
      <rPr>
        <sz val="11"/>
        <color theme="1"/>
        <rFont val="Arial Narrow"/>
        <family val="2"/>
      </rPr>
      <t xml:space="preserve"> to residential customers in arrears (but whose payments will repay the arrears) about how they are progressing towards lowering their energy costs? (Yes/No)</t>
    </r>
  </si>
  <si>
    <r>
      <rPr>
        <b/>
        <sz val="11"/>
        <color theme="1"/>
        <rFont val="Arial Narrow"/>
        <family val="2"/>
      </rPr>
      <t>Customers</t>
    </r>
    <r>
      <rPr>
        <sz val="11"/>
        <color theme="1"/>
        <rFont val="Arial Narrow"/>
        <family val="2"/>
      </rPr>
      <t xml:space="preserve"> - to how many residential customers in arrears (but whose payments will repay the arrears) do you expect to provide information about how they are progressing towards lowering their energy costs each year? Why?</t>
    </r>
  </si>
  <si>
    <r>
      <t xml:space="preserve">Division 3 of the amended Energy Retail Code states that residential customers in arrears are entitled to minimum standards of flexible and practicable assistance to repay their arrears and reduce the cost of their energy use. Retailers </t>
    </r>
    <r>
      <rPr>
        <u/>
        <sz val="11"/>
        <color theme="1"/>
        <rFont val="Arial Narrow"/>
        <family val="2"/>
      </rPr>
      <t>must</t>
    </r>
    <r>
      <rPr>
        <sz val="11"/>
        <color theme="1"/>
        <rFont val="Arial Narrow"/>
        <family val="2"/>
      </rPr>
      <t xml:space="preserve"> offer to customers that are on payment plans with the repayment of arrears on hold, a tariff that is most likely to minimise the customer's energy cost, practical assistance to help the customer reduce their use of energy, and information about how the customer is progressing towards lowering their energy costs.</t>
    </r>
  </si>
  <si>
    <r>
      <rPr>
        <b/>
        <sz val="11"/>
        <color theme="1"/>
        <rFont val="Arial Narrow"/>
        <family val="2"/>
      </rPr>
      <t>Customers</t>
    </r>
    <r>
      <rPr>
        <sz val="11"/>
        <color theme="1"/>
        <rFont val="Arial Narrow"/>
        <family val="2"/>
      </rPr>
      <t xml:space="preserve"> - how many of your residential customers, who were put on a payment plan with the repayment of arrears on hold, were offered an alternative tariff in the 12 month period prior to 31 March 2017?</t>
    </r>
  </si>
  <si>
    <r>
      <t xml:space="preserve">Do you currently provide </t>
    </r>
    <r>
      <rPr>
        <b/>
        <i/>
        <sz val="11"/>
        <color theme="1"/>
        <rFont val="Arial Narrow"/>
        <family val="2"/>
      </rPr>
      <t>practical assistance</t>
    </r>
    <r>
      <rPr>
        <sz val="11"/>
        <color theme="1"/>
        <rFont val="Arial Narrow"/>
        <family val="2"/>
      </rPr>
      <t xml:space="preserve"> to residential customers for whom the repayment of arrears is on hold to help them reduce their use of energy? (Yes/No) 
If yes, please explain how this option is provided.</t>
    </r>
  </si>
  <si>
    <r>
      <rPr>
        <b/>
        <sz val="11"/>
        <color theme="1"/>
        <rFont val="Arial Narrow"/>
        <family val="2"/>
      </rPr>
      <t>Customers</t>
    </r>
    <r>
      <rPr>
        <sz val="11"/>
        <color theme="1"/>
        <rFont val="Arial Narrow"/>
        <family val="2"/>
      </rPr>
      <t xml:space="preserve"> - how many of your residential customers, who were put on a payment plan with the repayment of arrears on hold, received practical assistance to help them reduce their use of energy in the 12 month period prior to 31 March 2017?</t>
    </r>
  </si>
  <si>
    <r>
      <t xml:space="preserve">Do you currently provide </t>
    </r>
    <r>
      <rPr>
        <b/>
        <i/>
        <sz val="11"/>
        <color theme="1"/>
        <rFont val="Arial Narrow"/>
        <family val="2"/>
      </rPr>
      <t>information</t>
    </r>
    <r>
      <rPr>
        <sz val="11"/>
        <color theme="1"/>
        <rFont val="Arial Narrow"/>
        <family val="2"/>
      </rPr>
      <t xml:space="preserve"> to residential customers for whom the repayment of arrears is on hold about how they are progressing towards lowering their energy costs? (Yes/No)
If yes, please explain ow this option is provided.</t>
    </r>
  </si>
  <si>
    <r>
      <rPr>
        <b/>
        <sz val="11"/>
        <color theme="1"/>
        <rFont val="Arial Narrow"/>
        <family val="2"/>
      </rPr>
      <t>Customers</t>
    </r>
    <r>
      <rPr>
        <sz val="11"/>
        <color theme="1"/>
        <rFont val="Arial Narrow"/>
        <family val="2"/>
      </rPr>
      <t xml:space="preserve"> - how many of your residential customers, who were put on a payment plan with the repayment of arrears on hold, were provided with information about how they were progressing towards lowering their energy costs in the 12 month period prior to 31 March 2017?</t>
    </r>
  </si>
  <si>
    <r>
      <rPr>
        <b/>
        <sz val="11"/>
        <color theme="1"/>
        <rFont val="Arial Narrow"/>
        <family val="2"/>
      </rPr>
      <t>Customers</t>
    </r>
    <r>
      <rPr>
        <sz val="11"/>
        <color theme="1"/>
        <rFont val="Arial Narrow"/>
        <family val="2"/>
      </rPr>
      <t xml:space="preserve"> - to how many residential customers, for whom the repayment of arrears is on hold, do you expect to offer an alternative tariff each year? Why?</t>
    </r>
  </si>
  <si>
    <r>
      <rPr>
        <b/>
        <sz val="11"/>
        <color theme="1"/>
        <rFont val="Arial Narrow"/>
        <family val="2"/>
      </rPr>
      <t>Customers</t>
    </r>
    <r>
      <rPr>
        <sz val="11"/>
        <color theme="1"/>
        <rFont val="Arial Narrow"/>
        <family val="2"/>
      </rPr>
      <t xml:space="preserve"> - to how many residential customers, for whom the repayment of arrears is on hold, do you expect to provide practical assistance each year? Why?</t>
    </r>
  </si>
  <si>
    <r>
      <rPr>
        <b/>
        <sz val="11"/>
        <color theme="1"/>
        <rFont val="Arial Narrow"/>
        <family val="2"/>
      </rPr>
      <t>Customers</t>
    </r>
    <r>
      <rPr>
        <sz val="11"/>
        <color theme="1"/>
        <rFont val="Arial Narrow"/>
        <family val="2"/>
      </rPr>
      <t xml:space="preserve"> - to how many residential customers, for whom the repayment of arrears is on hold, do you expect to provide information about how they are progressing towards lowering their energy costs each year? Why?</t>
    </r>
  </si>
  <si>
    <t xml:space="preserve">Do you currently offer your residential customers to pay their arrears by monthly instalments over a period that is 3 times billing period, by default? (Yes/No) 
If yes, please explain how this option is provided.
For the purposes of this Information Request, this excludes customers that are in arrears at the time the payment plan commences. </t>
  </si>
  <si>
    <r>
      <rPr>
        <b/>
        <sz val="11"/>
        <color theme="1"/>
        <rFont val="Arial Narrow"/>
        <family val="2"/>
      </rPr>
      <t xml:space="preserve">Customers </t>
    </r>
    <r>
      <rPr>
        <sz val="11"/>
        <color theme="1"/>
        <rFont val="Arial Narrow"/>
        <family val="2"/>
      </rPr>
      <t>- how many of your residential customers were paying arrears by monthly instalments over a period that was 3 times the billing period, by default, as at 31 March 2017?</t>
    </r>
  </si>
  <si>
    <r>
      <rPr>
        <b/>
        <sz val="11"/>
        <color theme="1"/>
        <rFont val="Arial Narrow"/>
        <family val="2"/>
      </rPr>
      <t>Customers</t>
    </r>
    <r>
      <rPr>
        <sz val="11"/>
        <color theme="1"/>
        <rFont val="Arial Narrow"/>
        <family val="2"/>
      </rPr>
      <t xml:space="preserve"> - each year, how many residential customers do you expect will be offered default assistance under the new framework? Why?</t>
    </r>
  </si>
  <si>
    <r>
      <t xml:space="preserve">If </t>
    </r>
    <r>
      <rPr>
        <b/>
        <u/>
        <sz val="11"/>
        <color theme="1"/>
        <rFont val="Arial Narrow"/>
        <family val="2"/>
      </rPr>
      <t>yes</t>
    </r>
    <r>
      <rPr>
        <sz val="11"/>
        <color theme="1"/>
        <rFont val="Arial Narrow"/>
        <family val="2"/>
      </rPr>
      <t>, please answer the following question.</t>
    </r>
  </si>
  <si>
    <t>Clause 111A of the amended Energy Retail Code states that a retailer may only arrange disconnection of a residential customer as a last resort.</t>
  </si>
  <si>
    <r>
      <rPr>
        <b/>
        <sz val="11"/>
        <color theme="1"/>
        <rFont val="Arial Narrow"/>
        <family val="2"/>
      </rPr>
      <t xml:space="preserve">Customers </t>
    </r>
    <r>
      <rPr>
        <sz val="11"/>
        <color theme="1"/>
        <rFont val="Arial Narrow"/>
        <family val="2"/>
      </rPr>
      <t>- how many of your residential electricity customers that were facing payment difficulties were disconnected in the 12 month period ending 31 March 2017?</t>
    </r>
  </si>
  <si>
    <r>
      <rPr>
        <b/>
        <sz val="11"/>
        <color theme="1"/>
        <rFont val="Arial Narrow"/>
        <family val="2"/>
      </rPr>
      <t xml:space="preserve">Customers </t>
    </r>
    <r>
      <rPr>
        <sz val="11"/>
        <color theme="1"/>
        <rFont val="Arial Narrow"/>
        <family val="2"/>
      </rPr>
      <t>- how many of your residential gas customers that were facing payment difficulties were disconnected in the 12 month period ending 31 March 2017?</t>
    </r>
  </si>
  <si>
    <t>Customers - how many residential electricity customers facing financial difficulties do you expect will be disconnected under the new framework each year? Why?</t>
  </si>
  <si>
    <t>Customers - how many residential gas customers facing financial difficulties do you expect will be disconnected under the new framework each year? Why?</t>
  </si>
  <si>
    <t>Information Request: Tailored assistance - payment plan, paying off arrears and on-going cost of energy use (clauses 79, 80 and 82)</t>
  </si>
  <si>
    <t>Information Request: Further assistance - payment plan, arrears on hold and may pay less than cost of on-going energy use (clauses 79, 81 and 82)</t>
  </si>
  <si>
    <t>Division 3 of the amended Energy Retail Code states that residential customers in arrears are entitled to minimum standards of flexible and practicable assistance to make it easier for them to repay their arrears and lower their energy costs, with more assistance to be provided for customers who are unable to pay for their on-going energy use. One element of this assistance is a payment plan that, for an initial period of 6 months, puts the repayment of arrears on hold and may recover less than the full cost of their on-going energy use while working to lower that cost.</t>
  </si>
  <si>
    <t>Information Request: Tailored assistance - other assistance, pay off arrears and on-going cost of energy use (clause 79)</t>
  </si>
  <si>
    <t>Information Request: Further assistance - other assistance, arrears on hold and may pay less than cost of on-going energy use (clauses 79)</t>
  </si>
  <si>
    <t>ACIL Allen Consulting (ACIL Allen) has been engaged by the Essential Services Commission (the Commission) to estimate the impact of a new payment difficulties framework on the energy retailers. 
A preliminary assessment has been undertaken for the Commission's revised Draft Decision based on the draft amendments to the Energy Retail Code; the policies, procedures and practices of nine Victorian energy retailers to manage customers in payment difficulties, as advised to ACIL Allen at the time of the Commission's Hardship Inquiry; and assumptions that have been made by AClL Allen based on our experience and judgement.
The purpose of this spreadsheet is to collect data from each of the energy retailers operating in Victoria, which can be used to update the assessment of the impact of the new framework on energy retailers. Data 
are being collected by obligation in addition to costs that are not specific to an obligation (such as call centre and training costs). The types of data to be collected relate to customers, IT systems, upfront process changes, training and ongoing operating costs. For the purposes of this Information Request, upfront process changes includes changes to policies and procedures; changes to scripts for customer service agents; marketing collateral; changes to the website and legal advice.
The data are being collected on worksheets that relate to:
1. General information (number of customers, costs associated with call centre, training and written communication, and general information to be provided to customers) 
2. Standard Assistance (SA) - payment smoothing, different payment intervals, delayed payment, payment in advance and payment plan
3. Tailored Assistance (TA) - payment plan where the customer is repaying arrears, payment plan where arrears are on hold, other assistance for customers repaying arrears (specific advice), and other assistance for customers with arrears on hold (practical assistance)
4. Default Assistance (DA)
5. Disconnection.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</si>
</sst>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Narrow"/>
      <family val="2"/>
    </font>
    <font>
      <b/>
      <sz val="15"/>
      <color theme="3"/>
      <name val="Arial Narrow"/>
      <family val="2"/>
    </font>
    <font>
      <b/>
      <sz val="11"/>
      <color theme="3"/>
      <name val="Arial Narrow"/>
      <family val="2"/>
    </font>
    <font>
      <b/>
      <sz val="16"/>
      <color theme="3"/>
      <name val="Arial Narrow"/>
      <family val="2"/>
    </font>
    <font>
      <b/>
      <sz val="11"/>
      <color theme="1"/>
      <name val="Arial Narrow"/>
      <family val="2"/>
    </font>
    <font>
      <sz val="11"/>
      <color theme="1"/>
      <name val="Arial Narrow"/>
      <family val="2"/>
    </font>
    <font>
      <b/>
      <sz val="10"/>
      <color theme="0"/>
      <name val="Arial Narrow"/>
      <family val="2"/>
    </font>
    <font>
      <b/>
      <sz val="10"/>
      <color theme="1"/>
      <name val="Arial Narrow"/>
      <family val="2"/>
    </font>
    <font>
      <b/>
      <sz val="11"/>
      <color theme="0"/>
      <name val="Arial Narrow"/>
      <family val="2"/>
    </font>
    <font>
      <b/>
      <i/>
      <sz val="11"/>
      <color theme="1"/>
      <name val="Arial Narrow"/>
      <family val="2"/>
    </font>
    <font>
      <u/>
      <sz val="11"/>
      <color theme="1"/>
      <name val="Arial Narrow"/>
      <family val="2"/>
    </font>
    <font>
      <b/>
      <i/>
      <sz val="10"/>
      <color theme="1"/>
      <name val="Arial Narrow"/>
      <family val="2"/>
    </font>
    <font>
      <b/>
      <u/>
      <sz val="11"/>
      <color theme="1"/>
      <name val="Arial Narrow"/>
      <family val="2"/>
    </font>
    <font>
      <sz val="11"/>
      <name val="Arial Narrow"/>
      <family val="2"/>
    </font>
  </fonts>
  <fills count="4">
    <fill>
      <patternFill patternType="none"/>
    </fill>
    <fill>
      <patternFill patternType="gray125"/>
    </fill>
    <fill>
      <patternFill patternType="solid">
        <fgColor rgb="FF9D57A6"/>
        <bgColor indexed="64"/>
      </patternFill>
    </fill>
    <fill>
      <patternFill patternType="solid">
        <fgColor theme="3" tint="0.79998168889431442"/>
        <bgColor indexed="64"/>
      </patternFill>
    </fill>
  </fills>
  <borders count="12">
    <border>
      <left/>
      <right/>
      <top/>
      <bottom/>
      <diagonal/>
    </border>
    <border>
      <left/>
      <right/>
      <top/>
      <bottom style="thick">
        <color theme="4"/>
      </bottom>
      <diagonal/>
    </border>
    <border>
      <left/>
      <right/>
      <top/>
      <bottom style="thick">
        <color theme="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0" fontId="1" fillId="0" borderId="1" applyNumberFormat="0" applyFill="0" applyAlignment="0" applyProtection="0"/>
    <xf numFmtId="0" fontId="2" fillId="0" borderId="0" applyNumberFormat="0" applyFill="0" applyBorder="0" applyAlignment="0" applyProtection="0"/>
  </cellStyleXfs>
  <cellXfs count="89">
    <xf numFmtId="0" fontId="0" fillId="0" borderId="0" xfId="0"/>
    <xf numFmtId="0" fontId="0" fillId="0" borderId="0" xfId="0" applyAlignment="1">
      <alignment wrapText="1"/>
    </xf>
    <xf numFmtId="0" fontId="3" fillId="0" borderId="2" xfId="0" applyFont="1" applyBorder="1"/>
    <xf numFmtId="0" fontId="0" fillId="0" borderId="2" xfId="0" applyBorder="1"/>
    <xf numFmtId="0" fontId="4" fillId="0" borderId="0" xfId="0" applyFont="1"/>
    <xf numFmtId="0" fontId="0" fillId="0" borderId="0" xfId="0" applyAlignment="1">
      <alignment vertical="top" wrapText="1"/>
    </xf>
    <xf numFmtId="0" fontId="0" fillId="0" borderId="0" xfId="0" applyAlignment="1">
      <alignment horizontal="center" vertical="top" wrapText="1"/>
    </xf>
    <xf numFmtId="0" fontId="1" fillId="0" borderId="1" xfId="1"/>
    <xf numFmtId="0" fontId="5" fillId="0" borderId="0" xfId="0" applyFont="1"/>
    <xf numFmtId="0" fontId="2" fillId="0" borderId="0" xfId="2" applyFont="1"/>
    <xf numFmtId="0" fontId="5" fillId="0" borderId="0" xfId="0" applyFont="1" applyAlignment="1">
      <alignment vertical="top" wrapText="1"/>
    </xf>
    <xf numFmtId="0" fontId="4" fillId="0" borderId="0" xfId="0" applyFont="1" applyAlignment="1">
      <alignment horizontal="left" vertical="top" wrapText="1"/>
    </xf>
    <xf numFmtId="0" fontId="5" fillId="0" borderId="0" xfId="0" applyFont="1" applyAlignment="1">
      <alignment horizontal="right" vertical="top" wrapText="1"/>
    </xf>
    <xf numFmtId="0" fontId="5" fillId="0" borderId="0" xfId="0" applyFont="1" applyAlignment="1">
      <alignment horizontal="left" vertical="top" wrapText="1"/>
    </xf>
    <xf numFmtId="0" fontId="1" fillId="0" borderId="2" xfId="1" applyBorder="1"/>
    <xf numFmtId="0" fontId="0" fillId="0" borderId="2" xfId="0" applyBorder="1" applyAlignment="1">
      <alignment horizontal="center"/>
    </xf>
    <xf numFmtId="0" fontId="0" fillId="0" borderId="0" xfId="0" applyAlignment="1">
      <alignment horizontal="center"/>
    </xf>
    <xf numFmtId="0" fontId="5" fillId="0" borderId="0" xfId="0" applyFont="1" applyAlignment="1">
      <alignment horizontal="center"/>
    </xf>
    <xf numFmtId="0" fontId="2" fillId="0" borderId="0" xfId="2" applyFont="1" applyAlignment="1">
      <alignment horizontal="center"/>
    </xf>
    <xf numFmtId="0" fontId="5" fillId="0" borderId="0" xfId="0" applyFont="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6" fillId="2" borderId="0" xfId="0" applyFont="1" applyFill="1"/>
    <xf numFmtId="0" fontId="7" fillId="2" borderId="0" xfId="0" applyFont="1" applyFill="1"/>
    <xf numFmtId="0" fontId="7" fillId="0" borderId="0" xfId="0" applyFont="1"/>
    <xf numFmtId="0" fontId="8" fillId="2" borderId="0" xfId="0" applyFont="1" applyFill="1" applyAlignment="1">
      <alignment vertical="center"/>
    </xf>
    <xf numFmtId="0" fontId="7" fillId="2" borderId="0" xfId="0" applyFont="1" applyFill="1" applyAlignment="1">
      <alignment vertical="center"/>
    </xf>
    <xf numFmtId="0" fontId="7" fillId="0" borderId="0" xfId="0" applyFont="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Alignment="1">
      <alignment vertical="center"/>
    </xf>
    <xf numFmtId="0" fontId="11" fillId="0" borderId="0" xfId="0" applyFont="1"/>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vertical="top" wrapText="1"/>
    </xf>
    <xf numFmtId="0" fontId="5" fillId="3" borderId="5" xfId="0" applyFont="1" applyFill="1" applyBorder="1" applyProtection="1">
      <protection locked="0"/>
    </xf>
    <xf numFmtId="0" fontId="5" fillId="3" borderId="3" xfId="0" applyFont="1" applyFill="1" applyBorder="1" applyProtection="1">
      <protection locked="0"/>
    </xf>
    <xf numFmtId="0" fontId="5" fillId="3" borderId="6" xfId="0" applyFont="1" applyFill="1" applyBorder="1" applyProtection="1">
      <protection locked="0"/>
    </xf>
    <xf numFmtId="0" fontId="2" fillId="0" borderId="0" xfId="2" applyFont="1" applyAlignment="1" applyProtection="1">
      <alignment horizontal="center"/>
      <protection locked="0"/>
    </xf>
    <xf numFmtId="0" fontId="5" fillId="3" borderId="3" xfId="0" applyFont="1" applyFill="1" applyBorder="1" applyAlignment="1" applyProtection="1">
      <alignment horizontal="center" vertical="top" wrapText="1"/>
      <protection locked="0"/>
    </xf>
    <xf numFmtId="0" fontId="2" fillId="0" borderId="0" xfId="2" applyFont="1" applyProtection="1">
      <protection locked="0"/>
    </xf>
    <xf numFmtId="0" fontId="5" fillId="0" borderId="0" xfId="0" applyFont="1" applyAlignment="1" applyProtection="1">
      <alignment horizontal="center"/>
      <protection locked="0"/>
    </xf>
    <xf numFmtId="0" fontId="5" fillId="0" borderId="0" xfId="0" applyFont="1" applyProtection="1">
      <protection locked="0"/>
    </xf>
    <xf numFmtId="0" fontId="5"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0" fontId="5" fillId="3" borderId="5" xfId="0" applyFont="1" applyFill="1" applyBorder="1" applyAlignment="1" applyProtection="1">
      <alignment horizontal="center" vertical="top" wrapText="1"/>
      <protection locked="0"/>
    </xf>
    <xf numFmtId="0" fontId="5" fillId="3" borderId="6" xfId="0" applyFont="1" applyFill="1" applyBorder="1" applyAlignment="1" applyProtection="1">
      <alignment horizontal="center" vertical="top" wrapText="1"/>
      <protection locked="0"/>
    </xf>
    <xf numFmtId="0" fontId="5" fillId="3" borderId="4" xfId="0"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3" borderId="4" xfId="0" applyFill="1" applyBorder="1" applyAlignment="1" applyProtection="1">
      <alignment horizontal="center" vertical="top" wrapText="1"/>
      <protection locked="0"/>
    </xf>
    <xf numFmtId="0" fontId="0" fillId="3" borderId="7"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0" xfId="0" applyAlignment="1" applyProtection="1">
      <alignment horizontal="center" vertical="top" wrapText="1"/>
      <protection locked="0"/>
    </xf>
    <xf numFmtId="0" fontId="0" fillId="3" borderId="3" xfId="0" applyFill="1" applyBorder="1" applyAlignment="1" applyProtection="1">
      <alignment horizontal="center" vertical="top" wrapText="1"/>
      <protection locked="0"/>
    </xf>
    <xf numFmtId="0" fontId="0" fillId="0" borderId="0" xfId="0" applyAlignment="1" applyProtection="1">
      <alignment vertical="top" wrapText="1"/>
      <protection locked="0"/>
    </xf>
    <xf numFmtId="0" fontId="0" fillId="3" borderId="6" xfId="0" applyFill="1" applyBorder="1" applyAlignment="1" applyProtection="1">
      <alignment horizontal="center" vertical="top" wrapText="1"/>
      <protection locked="0"/>
    </xf>
    <xf numFmtId="0" fontId="0" fillId="0" borderId="0" xfId="0" applyAlignment="1" applyProtection="1">
      <alignment horizontal="center"/>
      <protection locked="0"/>
    </xf>
    <xf numFmtId="0" fontId="0" fillId="3" borderId="3" xfId="0" applyFill="1" applyBorder="1" applyAlignment="1" applyProtection="1">
      <alignment horizontal="center"/>
      <protection locked="0"/>
    </xf>
    <xf numFmtId="0" fontId="0" fillId="0" borderId="0" xfId="0" applyProtection="1">
      <protection locked="0"/>
    </xf>
    <xf numFmtId="0" fontId="0" fillId="3" borderId="6" xfId="0" applyFill="1" applyBorder="1" applyAlignment="1" applyProtection="1">
      <alignment horizontal="center"/>
      <protection locked="0"/>
    </xf>
    <xf numFmtId="0" fontId="0" fillId="3" borderId="3" xfId="0" applyFill="1" applyBorder="1" applyProtection="1">
      <protection locked="0"/>
    </xf>
    <xf numFmtId="0" fontId="0" fillId="0" borderId="0" xfId="0" applyFill="1" applyBorder="1" applyAlignment="1" applyProtection="1">
      <alignment horizontal="center"/>
      <protection locked="0"/>
    </xf>
    <xf numFmtId="0" fontId="5" fillId="0" borderId="0" xfId="0" applyFont="1" applyAlignment="1" applyProtection="1">
      <alignment horizontal="center" vertical="top" wrapText="1"/>
      <protection locked="0"/>
    </xf>
    <xf numFmtId="0" fontId="5" fillId="3" borderId="3" xfId="0" applyFont="1" applyFill="1" applyBorder="1" applyAlignment="1" applyProtection="1">
      <alignment vertical="top" wrapText="1"/>
      <protection locked="0"/>
    </xf>
    <xf numFmtId="0" fontId="5" fillId="3" borderId="8" xfId="0" applyFont="1" applyFill="1" applyBorder="1" applyAlignment="1" applyProtection="1">
      <alignment horizontal="center" vertical="top" wrapText="1"/>
      <protection locked="0"/>
    </xf>
    <xf numFmtId="0" fontId="5" fillId="3" borderId="7" xfId="0" applyFont="1" applyFill="1" applyBorder="1" applyAlignment="1" applyProtection="1">
      <alignment vertical="top" wrapText="1"/>
      <protection locked="0"/>
    </xf>
    <xf numFmtId="0" fontId="9" fillId="0" borderId="0" xfId="0" applyFont="1" applyAlignment="1" applyProtection="1">
      <alignment horizontal="center" vertical="top" wrapText="1"/>
      <protection locked="0"/>
    </xf>
    <xf numFmtId="0" fontId="9"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5" fillId="3" borderId="5" xfId="0" applyFont="1" applyFill="1" applyBorder="1" applyAlignment="1" applyProtection="1">
      <alignment vertical="top" wrapText="1"/>
      <protection locked="0"/>
    </xf>
    <xf numFmtId="0" fontId="5" fillId="3" borderId="9" xfId="0" applyFont="1" applyFill="1" applyBorder="1" applyAlignment="1" applyProtection="1">
      <alignment vertical="top" wrapText="1"/>
      <protection locked="0"/>
    </xf>
    <xf numFmtId="0" fontId="5" fillId="3" borderId="10" xfId="0" applyFont="1" applyFill="1" applyBorder="1" applyAlignment="1" applyProtection="1">
      <alignment vertical="top" wrapText="1"/>
      <protection locked="0"/>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wrapText="1"/>
    </xf>
    <xf numFmtId="0" fontId="5" fillId="0" borderId="0" xfId="0" applyFont="1" applyAlignment="1">
      <alignment horizontal="left" vertical="top" wrapText="1"/>
    </xf>
    <xf numFmtId="0" fontId="4" fillId="0" borderId="0" xfId="0" applyFont="1" applyAlignment="1">
      <alignment horizontal="left" vertical="top" wrapText="1"/>
    </xf>
    <xf numFmtId="0" fontId="9" fillId="0" borderId="0" xfId="0" applyFont="1" applyAlignment="1">
      <alignment horizontal="left" vertical="top" wrapText="1"/>
    </xf>
    <xf numFmtId="0" fontId="5" fillId="0" borderId="0" xfId="0" applyFont="1" applyAlignment="1">
      <alignment vertical="center"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vertical="top" wrapText="1"/>
    </xf>
  </cellXfs>
  <cellStyles count="3">
    <cellStyle name="Heading 1" xfId="1" builtinId="16"/>
    <cellStyle name="Heading 4" xfId="2" builtinId="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152401</xdr:rowOff>
    </xdr:from>
    <xdr:to>
      <xdr:col>0</xdr:col>
      <xdr:colOff>1861996</xdr:colOff>
      <xdr:row>7</xdr:row>
      <xdr:rowOff>6350</xdr:rowOff>
    </xdr:to>
    <xdr:pic>
      <xdr:nvPicPr>
        <xdr:cNvPr id="2" name="Picture 1" descr="New brand identity.tif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12751"/>
          <a:ext cx="1861996" cy="850899"/>
        </a:xfrm>
        <a:prstGeom prst="rect">
          <a:avLst/>
        </a:prstGeom>
      </xdr:spPr>
    </xdr:pic>
    <xdr:clientData/>
  </xdr:twoCellAnchor>
</xdr:wsDr>
</file>

<file path=xl/theme/theme1.xml><?xml version="1.0" encoding="utf-8"?>
<a:theme xmlns:a="http://schemas.openxmlformats.org/drawingml/2006/main" name="AA_Excel_Theme_2">
  <a:themeElements>
    <a:clrScheme name="AA Colours">
      <a:dk1>
        <a:sysClr val="windowText" lastClr="000000"/>
      </a:dk1>
      <a:lt1>
        <a:sysClr val="window" lastClr="FFFFFF"/>
      </a:lt1>
      <a:dk2>
        <a:srgbClr val="9D57A6"/>
      </a:dk2>
      <a:lt2>
        <a:srgbClr val="F4E7ED"/>
      </a:lt2>
      <a:accent1>
        <a:srgbClr val="9D57A6"/>
      </a:accent1>
      <a:accent2>
        <a:srgbClr val="FFAE3B"/>
      </a:accent2>
      <a:accent3>
        <a:srgbClr val="A5A5A5"/>
      </a:accent3>
      <a:accent4>
        <a:srgbClr val="B689C1"/>
      </a:accent4>
      <a:accent5>
        <a:srgbClr val="EA8B00"/>
      </a:accent5>
      <a:accent6>
        <a:srgbClr val="BFBFBF"/>
      </a:accent6>
      <a:hlink>
        <a:srgbClr val="FFDE66"/>
      </a:hlink>
      <a:folHlink>
        <a:srgbClr val="D490C5"/>
      </a:folHlink>
    </a:clrScheme>
    <a:fontScheme name="AA Fonts">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18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1800" b="0" i="0" u="none" strike="noStrike" cap="none" normalizeH="0" baseline="0" smtClean="0">
            <a:ln>
              <a:noFill/>
            </a:ln>
            <a:solidFill>
              <a:schemeClr val="tx1"/>
            </a:solidFill>
            <a:effectLst/>
            <a:latin typeface="Arial" charset="0"/>
          </a:defRPr>
        </a:defPPr>
      </a:lstStyle>
    </a:lnDef>
  </a:objectDefaults>
  <a:extraClrSchemeLst>
    <a:extraClrScheme>
      <a:clrScheme name="Office Theme 1">
        <a:dk1>
          <a:srgbClr val="25252F"/>
        </a:dk1>
        <a:lt1>
          <a:srgbClr val="9999FF"/>
        </a:lt1>
        <a:dk2>
          <a:srgbClr val="000000"/>
        </a:dk2>
        <a:lt2>
          <a:srgbClr val="FFFFFF"/>
        </a:lt2>
        <a:accent1>
          <a:srgbClr val="3366FF"/>
        </a:accent1>
        <a:accent2>
          <a:srgbClr val="003399"/>
        </a:accent2>
        <a:accent3>
          <a:srgbClr val="AAAAAA"/>
        </a:accent3>
        <a:accent4>
          <a:srgbClr val="8282DA"/>
        </a:accent4>
        <a:accent5>
          <a:srgbClr val="ADB8FF"/>
        </a:accent5>
        <a:accent6>
          <a:srgbClr val="002D8A"/>
        </a:accent6>
        <a:hlink>
          <a:srgbClr val="009999"/>
        </a:hlink>
        <a:folHlink>
          <a:srgbClr val="B2B2B2"/>
        </a:folHlink>
      </a:clrScheme>
      <a:clrMap bg1="dk2" tx1="lt1" bg2="dk1" tx2="lt2" accent1="accent1" accent2="accent2" accent3="accent3" accent4="accent4" accent5="accent5" accent6="accent6" hlink="hlink" folHlink="folHlink"/>
    </a:extraClrScheme>
    <a:extraClrScheme>
      <a:clrScheme name="Office Theme 2">
        <a:dk1>
          <a:srgbClr val="314183"/>
        </a:dk1>
        <a:lt1>
          <a:srgbClr val="FFFFFF"/>
        </a:lt1>
        <a:dk2>
          <a:srgbClr val="0B1E45"/>
        </a:dk2>
        <a:lt2>
          <a:srgbClr val="FFFFFF"/>
        </a:lt2>
        <a:accent1>
          <a:srgbClr val="6666FF"/>
        </a:accent1>
        <a:accent2>
          <a:srgbClr val="0066FF"/>
        </a:accent2>
        <a:accent3>
          <a:srgbClr val="AAABB0"/>
        </a:accent3>
        <a:accent4>
          <a:srgbClr val="DADADA"/>
        </a:accent4>
        <a:accent5>
          <a:srgbClr val="B8B8FF"/>
        </a:accent5>
        <a:accent6>
          <a:srgbClr val="005CE7"/>
        </a:accent6>
        <a:hlink>
          <a:srgbClr val="006699"/>
        </a:hlink>
        <a:folHlink>
          <a:srgbClr val="B2B2B2"/>
        </a:folHlink>
      </a:clrScheme>
      <a:clrMap bg1="dk2" tx1="lt1" bg2="dk1" tx2="lt2" accent1="accent1" accent2="accent2" accent3="accent3" accent4="accent4" accent5="accent5" accent6="accent6" hlink="hlink" folHlink="folHlink"/>
    </a:extraClrScheme>
    <a:extraClrScheme>
      <a:clrScheme name="Office Theme 3">
        <a:dk1>
          <a:srgbClr val="194349"/>
        </a:dk1>
        <a:lt1>
          <a:srgbClr val="FFFFCC"/>
        </a:lt1>
        <a:dk2>
          <a:srgbClr val="006666"/>
        </a:dk2>
        <a:lt2>
          <a:srgbClr val="FFFFFF"/>
        </a:lt2>
        <a:accent1>
          <a:srgbClr val="99CC00"/>
        </a:accent1>
        <a:accent2>
          <a:srgbClr val="00B6B2"/>
        </a:accent2>
        <a:accent3>
          <a:srgbClr val="AAB8B8"/>
        </a:accent3>
        <a:accent4>
          <a:srgbClr val="DADAAE"/>
        </a:accent4>
        <a:accent5>
          <a:srgbClr val="CAE2AA"/>
        </a:accent5>
        <a:accent6>
          <a:srgbClr val="00A5A1"/>
        </a:accent6>
        <a:hlink>
          <a:srgbClr val="669900"/>
        </a:hlink>
        <a:folHlink>
          <a:srgbClr val="666699"/>
        </a:folHlink>
      </a:clrScheme>
      <a:clrMap bg1="dk2" tx1="lt1" bg2="dk1" tx2="lt2" accent1="accent1" accent2="accent2" accent3="accent3" accent4="accent4" accent5="accent5" accent6="accent6" hlink="hlink" folHlink="folHlink"/>
    </a:extraClrScheme>
    <a:extraClrScheme>
      <a:clrScheme name="Office Theme 4">
        <a:dk1>
          <a:srgbClr val="194349"/>
        </a:dk1>
        <a:lt1>
          <a:srgbClr val="FFFFCC"/>
        </a:lt1>
        <a:dk2>
          <a:srgbClr val="0000FF"/>
        </a:dk2>
        <a:lt2>
          <a:srgbClr val="FFFFFF"/>
        </a:lt2>
        <a:accent1>
          <a:srgbClr val="0099FF"/>
        </a:accent1>
        <a:accent2>
          <a:srgbClr val="33CC33"/>
        </a:accent2>
        <a:accent3>
          <a:srgbClr val="AAAAFF"/>
        </a:accent3>
        <a:accent4>
          <a:srgbClr val="DADAAE"/>
        </a:accent4>
        <a:accent5>
          <a:srgbClr val="AACAFF"/>
        </a:accent5>
        <a:accent6>
          <a:srgbClr val="2DB92D"/>
        </a:accent6>
        <a:hlink>
          <a:srgbClr val="CC9900"/>
        </a:hlink>
        <a:folHlink>
          <a:srgbClr val="B2B2B2"/>
        </a:folHlink>
      </a:clrScheme>
      <a:clrMap bg1="dk2" tx1="lt1" bg2="dk1" tx2="lt2" accent1="accent1" accent2="accent2" accent3="accent3" accent4="accent4" accent5="accent5" accent6="accent6" hlink="hlink" folHlink="folHlink"/>
    </a:extraClrScheme>
    <a:extraClrScheme>
      <a:clrScheme name="Office Theme 5">
        <a:dk1>
          <a:srgbClr val="194349"/>
        </a:dk1>
        <a:lt1>
          <a:srgbClr val="FFFFCC"/>
        </a:lt1>
        <a:dk2>
          <a:srgbClr val="72A497"/>
        </a:dk2>
        <a:lt2>
          <a:srgbClr val="000000"/>
        </a:lt2>
        <a:accent1>
          <a:srgbClr val="805D32"/>
        </a:accent1>
        <a:accent2>
          <a:srgbClr val="7D2F3C"/>
        </a:accent2>
        <a:accent3>
          <a:srgbClr val="BCCFC9"/>
        </a:accent3>
        <a:accent4>
          <a:srgbClr val="DADAAE"/>
        </a:accent4>
        <a:accent5>
          <a:srgbClr val="C0B6AD"/>
        </a:accent5>
        <a:accent6>
          <a:srgbClr val="712A35"/>
        </a:accent6>
        <a:hlink>
          <a:srgbClr val="CC9900"/>
        </a:hlink>
        <a:folHlink>
          <a:srgbClr val="B2B2B2"/>
        </a:folHlink>
      </a:clrScheme>
      <a:clrMap bg1="dk2" tx1="lt1" bg2="dk1" tx2="lt2" accent1="accent1" accent2="accent2" accent3="accent3" accent4="accent4" accent5="accent5" accent6="accent6" hlink="hlink" folHlink="folHlink"/>
    </a:extraClrScheme>
    <a:extraClrScheme>
      <a:clrScheme name="Office Theme 6">
        <a:dk1>
          <a:srgbClr val="1C1C1C"/>
        </a:dk1>
        <a:lt1>
          <a:srgbClr val="FFFFFF"/>
        </a:lt1>
        <a:dk2>
          <a:srgbClr val="710F0F"/>
        </a:dk2>
        <a:lt2>
          <a:srgbClr val="FFFFFF"/>
        </a:lt2>
        <a:accent1>
          <a:srgbClr val="FF9900"/>
        </a:accent1>
        <a:accent2>
          <a:srgbClr val="FF3300"/>
        </a:accent2>
        <a:accent3>
          <a:srgbClr val="BBAAAA"/>
        </a:accent3>
        <a:accent4>
          <a:srgbClr val="DADADA"/>
        </a:accent4>
        <a:accent5>
          <a:srgbClr val="FFCAAA"/>
        </a:accent5>
        <a:accent6>
          <a:srgbClr val="E72D00"/>
        </a:accent6>
        <a:hlink>
          <a:srgbClr val="666699"/>
        </a:hlink>
        <a:folHlink>
          <a:srgbClr val="996633"/>
        </a:folHlink>
      </a:clrScheme>
      <a:clrMap bg1="dk2" tx1="lt1" bg2="dk1" tx2="lt2" accent1="accent1" accent2="accent2" accent3="accent3" accent4="accent4" accent5="accent5" accent6="accent6" hlink="hlink" folHlink="folHlink"/>
    </a:extraClrScheme>
    <a:extraClrScheme>
      <a:clrScheme name="Office Theme 7">
        <a:dk1>
          <a:srgbClr val="336666"/>
        </a:dk1>
        <a:lt1>
          <a:srgbClr val="FFFFFF"/>
        </a:lt1>
        <a:dk2>
          <a:srgbClr val="000000"/>
        </a:dk2>
        <a:lt2>
          <a:srgbClr val="666699"/>
        </a:lt2>
        <a:accent1>
          <a:srgbClr val="99CCCC"/>
        </a:accent1>
        <a:accent2>
          <a:srgbClr val="CCCCCC"/>
        </a:accent2>
        <a:accent3>
          <a:srgbClr val="FFFFFF"/>
        </a:accent3>
        <a:accent4>
          <a:srgbClr val="2A5656"/>
        </a:accent4>
        <a:accent5>
          <a:srgbClr val="CAE2E2"/>
        </a:accent5>
        <a:accent6>
          <a:srgbClr val="B9B9B9"/>
        </a:accent6>
        <a:hlink>
          <a:srgbClr val="006666"/>
        </a:hlink>
        <a:folHlink>
          <a:srgbClr val="B2B2B2"/>
        </a:folHlink>
      </a:clrScheme>
      <a:clrMap bg1="lt1" tx1="dk1" bg2="lt2" tx2="dk2" accent1="accent1" accent2="accent2" accent3="accent3" accent4="accent4" accent5="accent5" accent6="accent6" hlink="hlink" folHlink="folHlink"/>
    </a:extraClrScheme>
    <a:extraClrScheme>
      <a:clrScheme name="Office Theme 8">
        <a:dk1>
          <a:srgbClr val="000000"/>
        </a:dk1>
        <a:lt1>
          <a:srgbClr val="FFFFFF"/>
        </a:lt1>
        <a:dk2>
          <a:srgbClr val="000000"/>
        </a:dk2>
        <a:lt2>
          <a:srgbClr val="666699"/>
        </a:lt2>
        <a:accent1>
          <a:srgbClr val="FF9900"/>
        </a:accent1>
        <a:accent2>
          <a:srgbClr val="FF0000"/>
        </a:accent2>
        <a:accent3>
          <a:srgbClr val="FFFFFF"/>
        </a:accent3>
        <a:accent4>
          <a:srgbClr val="000000"/>
        </a:accent4>
        <a:accent5>
          <a:srgbClr val="FFCAAA"/>
        </a:accent5>
        <a:accent6>
          <a:srgbClr val="E70000"/>
        </a:accent6>
        <a:hlink>
          <a:srgbClr val="336699"/>
        </a:hlink>
        <a:folHlink>
          <a:srgbClr val="808080"/>
        </a:folHlink>
      </a:clrScheme>
      <a:clrMap bg1="lt1" tx1="dk1" bg2="lt2" tx2="dk2" accent1="accent1" accent2="accent2" accent3="accent3" accent4="accent4" accent5="accent5" accent6="accent6" hlink="hlink" folHlink="folHlink"/>
    </a:extraClrScheme>
    <a:extraClrScheme>
      <a:clrScheme name="Office Theme 9">
        <a:dk1>
          <a:srgbClr val="000000"/>
        </a:dk1>
        <a:lt1>
          <a:srgbClr val="FFFFFF"/>
        </a:lt1>
        <a:dk2>
          <a:srgbClr val="000000"/>
        </a:dk2>
        <a:lt2>
          <a:srgbClr val="666699"/>
        </a:lt2>
        <a:accent1>
          <a:srgbClr val="CC3300"/>
        </a:accent1>
        <a:accent2>
          <a:srgbClr val="CC9900"/>
        </a:accent2>
        <a:accent3>
          <a:srgbClr val="FFFFFF"/>
        </a:accent3>
        <a:accent4>
          <a:srgbClr val="000000"/>
        </a:accent4>
        <a:accent5>
          <a:srgbClr val="E2ADAA"/>
        </a:accent5>
        <a:accent6>
          <a:srgbClr val="B98A00"/>
        </a:accent6>
        <a:hlink>
          <a:srgbClr val="CC6600"/>
        </a:hlink>
        <a:folHlink>
          <a:srgbClr val="808080"/>
        </a:folHlink>
      </a:clrScheme>
      <a:clrMap bg1="lt1" tx1="dk1" bg2="lt2" tx2="dk2" accent1="accent1" accent2="accent2" accent3="accent3" accent4="accent4" accent5="accent5" accent6="accent6" hlink="hlink" folHlink="folHlink"/>
    </a:extraClrScheme>
    <a:extraClrScheme>
      <a:clrScheme name="Office Theme 10">
        <a:dk1>
          <a:srgbClr val="000000"/>
        </a:dk1>
        <a:lt1>
          <a:srgbClr val="FFFFFF"/>
        </a:lt1>
        <a:dk2>
          <a:srgbClr val="000000"/>
        </a:dk2>
        <a:lt2>
          <a:srgbClr val="666699"/>
        </a:lt2>
        <a:accent1>
          <a:srgbClr val="666699"/>
        </a:accent1>
        <a:accent2>
          <a:srgbClr val="9999FF"/>
        </a:accent2>
        <a:accent3>
          <a:srgbClr val="FFFFFF"/>
        </a:accent3>
        <a:accent4>
          <a:srgbClr val="000000"/>
        </a:accent4>
        <a:accent5>
          <a:srgbClr val="B8B8CA"/>
        </a:accent5>
        <a:accent6>
          <a:srgbClr val="8A8AE7"/>
        </a:accent6>
        <a:hlink>
          <a:srgbClr val="3366FF"/>
        </a:hlink>
        <a:folHlink>
          <a:srgbClr val="808080"/>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xmlns="" name="AACtheme" id="{B917E4BD-0D13-4AB8-9D4E-C79ADD464C7C}" vid="{E783F7A8-3ADD-464E-83B5-FE499E7769F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
  <sheetViews>
    <sheetView showGridLines="0" tabSelected="1" zoomScaleNormal="100" workbookViewId="0"/>
  </sheetViews>
  <sheetFormatPr defaultRowHeight="12.75" x14ac:dyDescent="0.2"/>
  <cols>
    <col min="1" max="1" width="82.83203125" customWidth="1"/>
    <col min="2" max="2" width="111.33203125" customWidth="1"/>
  </cols>
  <sheetData>
    <row r="1" spans="1:2" s="3" customFormat="1" ht="20.25" thickBot="1" x14ac:dyDescent="0.35">
      <c r="A1" s="7" t="s">
        <v>0</v>
      </c>
    </row>
    <row r="2" spans="1:2" ht="13.5" thickTop="1" x14ac:dyDescent="0.2"/>
    <row r="8" spans="1:2" ht="257.10000000000002" customHeight="1" x14ac:dyDescent="0.2">
      <c r="A8" s="79" t="s">
        <v>228</v>
      </c>
      <c r="B8" s="79"/>
    </row>
    <row r="9" spans="1:2" ht="12.95" customHeight="1" x14ac:dyDescent="0.2">
      <c r="A9" s="1"/>
    </row>
    <row r="10" spans="1:2" ht="12.95" customHeight="1" x14ac:dyDescent="0.3">
      <c r="A10" s="81" t="s">
        <v>134</v>
      </c>
      <c r="B10" s="81"/>
    </row>
    <row r="11" spans="1:2" ht="15.95" customHeight="1" thickBot="1" x14ac:dyDescent="0.35">
      <c r="A11" s="36"/>
      <c r="B11" s="8"/>
    </row>
    <row r="12" spans="1:2" ht="15.95" customHeight="1" thickBot="1" x14ac:dyDescent="0.35">
      <c r="A12" s="36" t="s">
        <v>95</v>
      </c>
      <c r="B12" s="42"/>
    </row>
    <row r="13" spans="1:2" ht="15.95" customHeight="1" thickBot="1" x14ac:dyDescent="0.35">
      <c r="A13" s="36" t="s">
        <v>96</v>
      </c>
      <c r="B13" s="43"/>
    </row>
    <row r="14" spans="1:2" ht="15.95" customHeight="1" thickBot="1" x14ac:dyDescent="0.35">
      <c r="A14" s="36" t="s">
        <v>97</v>
      </c>
      <c r="B14" s="44"/>
    </row>
    <row r="15" spans="1:2" ht="15.95" customHeight="1" thickBot="1" x14ac:dyDescent="0.35">
      <c r="A15" s="36" t="s">
        <v>98</v>
      </c>
      <c r="B15" s="43"/>
    </row>
    <row r="16" spans="1:2" ht="15.95" customHeight="1" x14ac:dyDescent="0.3">
      <c r="A16" s="36"/>
      <c r="B16" s="8"/>
    </row>
    <row r="17" spans="1:16384" ht="15.95" customHeight="1" x14ac:dyDescent="0.3">
      <c r="A17" s="80" t="s">
        <v>94</v>
      </c>
      <c r="B17" s="80"/>
    </row>
    <row r="18" spans="1:16384" ht="15.95" customHeight="1" x14ac:dyDescent="0.3">
      <c r="A18" s="36"/>
      <c r="B18" s="8"/>
    </row>
    <row r="19" spans="1:16384" ht="15.95" customHeight="1" x14ac:dyDescent="0.3">
      <c r="A19" s="80" t="s">
        <v>155</v>
      </c>
      <c r="B19" s="80"/>
    </row>
    <row r="20" spans="1:16384" ht="15.95" customHeight="1" x14ac:dyDescent="0.2"/>
    <row r="21" spans="1:16384" s="24" customFormat="1" x14ac:dyDescent="0.2">
      <c r="A21" s="22" t="s">
        <v>1</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23"/>
      <c r="OC21" s="23"/>
      <c r="OD21" s="23"/>
      <c r="OE21" s="23"/>
      <c r="OF21" s="23"/>
      <c r="OG21" s="23"/>
      <c r="OH21" s="23"/>
      <c r="OI21" s="23"/>
      <c r="OJ21" s="23"/>
      <c r="OK21" s="23"/>
      <c r="OL21" s="23"/>
      <c r="OM21" s="23"/>
      <c r="ON21" s="23"/>
      <c r="OO21" s="23"/>
      <c r="OP21" s="23"/>
      <c r="OQ21" s="23"/>
      <c r="OR21" s="23"/>
      <c r="OS21" s="23"/>
      <c r="OT21" s="23"/>
      <c r="OU21" s="23"/>
      <c r="OV21" s="23"/>
      <c r="OW21" s="23"/>
      <c r="OX21" s="23"/>
      <c r="OY21" s="23"/>
      <c r="OZ21" s="23"/>
      <c r="PA21" s="23"/>
      <c r="PB21" s="23"/>
      <c r="PC21" s="23"/>
      <c r="PD21" s="23"/>
      <c r="PE21" s="23"/>
      <c r="PF21" s="23"/>
      <c r="PG21" s="23"/>
      <c r="PH21" s="23"/>
      <c r="PI21" s="23"/>
      <c r="PJ21" s="23"/>
      <c r="PK21" s="23"/>
      <c r="PL21" s="23"/>
      <c r="PM21" s="23"/>
      <c r="PN21" s="23"/>
      <c r="PO21" s="23"/>
      <c r="PP21" s="23"/>
      <c r="PQ21" s="23"/>
      <c r="PR21" s="23"/>
      <c r="PS21" s="23"/>
      <c r="PT21" s="23"/>
      <c r="PU21" s="23"/>
      <c r="PV21" s="23"/>
      <c r="PW21" s="23"/>
      <c r="PX21" s="23"/>
      <c r="PY21" s="23"/>
      <c r="PZ21" s="23"/>
      <c r="QA21" s="23"/>
      <c r="QB21" s="23"/>
      <c r="QC21" s="23"/>
      <c r="QD21" s="23"/>
      <c r="QE21" s="23"/>
      <c r="QF21" s="23"/>
      <c r="QG21" s="23"/>
      <c r="QH21" s="23"/>
      <c r="QI21" s="23"/>
      <c r="QJ21" s="23"/>
      <c r="QK21" s="23"/>
      <c r="QL21" s="23"/>
      <c r="QM21" s="23"/>
      <c r="QN21" s="23"/>
      <c r="QO21" s="23"/>
      <c r="QP21" s="23"/>
      <c r="QQ21" s="23"/>
      <c r="QR21" s="23"/>
      <c r="QS21" s="23"/>
      <c r="QT21" s="23"/>
      <c r="QU21" s="23"/>
      <c r="QV21" s="23"/>
      <c r="QW21" s="23"/>
      <c r="QX21" s="23"/>
      <c r="QY21" s="23"/>
      <c r="QZ21" s="23"/>
      <c r="RA21" s="23"/>
      <c r="RB21" s="23"/>
      <c r="RC21" s="23"/>
      <c r="RD21" s="23"/>
      <c r="RE21" s="23"/>
      <c r="RF21" s="23"/>
      <c r="RG21" s="23"/>
      <c r="RH21" s="23"/>
      <c r="RI21" s="23"/>
      <c r="RJ21" s="23"/>
      <c r="RK21" s="23"/>
      <c r="RL21" s="23"/>
      <c r="RM21" s="23"/>
      <c r="RN21" s="23"/>
      <c r="RO21" s="23"/>
      <c r="RP21" s="23"/>
      <c r="RQ21" s="23"/>
      <c r="RR21" s="23"/>
      <c r="RS21" s="23"/>
      <c r="RT21" s="23"/>
      <c r="RU21" s="23"/>
      <c r="RV21" s="23"/>
      <c r="RW21" s="23"/>
      <c r="RX21" s="23"/>
      <c r="RY21" s="23"/>
      <c r="RZ21" s="23"/>
      <c r="SA21" s="23"/>
      <c r="SB21" s="23"/>
      <c r="SC21" s="23"/>
      <c r="SD21" s="23"/>
      <c r="SE21" s="23"/>
      <c r="SF21" s="23"/>
      <c r="SG21" s="23"/>
      <c r="SH21" s="23"/>
      <c r="SI21" s="23"/>
      <c r="SJ21" s="23"/>
      <c r="SK21" s="23"/>
      <c r="SL21" s="23"/>
      <c r="SM21" s="23"/>
      <c r="SN21" s="23"/>
      <c r="SO21" s="23"/>
      <c r="SP21" s="23"/>
      <c r="SQ21" s="23"/>
      <c r="SR21" s="23"/>
      <c r="SS21" s="23"/>
      <c r="ST21" s="23"/>
      <c r="SU21" s="23"/>
      <c r="SV21" s="23"/>
      <c r="SW21" s="23"/>
      <c r="SX21" s="23"/>
      <c r="SY21" s="23"/>
      <c r="SZ21" s="23"/>
      <c r="TA21" s="23"/>
      <c r="TB21" s="23"/>
      <c r="TC21" s="23"/>
      <c r="TD21" s="23"/>
      <c r="TE21" s="23"/>
      <c r="TF21" s="23"/>
      <c r="TG21" s="23"/>
      <c r="TH21" s="23"/>
      <c r="TI21" s="23"/>
      <c r="TJ21" s="23"/>
      <c r="TK21" s="23"/>
      <c r="TL21" s="23"/>
      <c r="TM21" s="23"/>
      <c r="TN21" s="23"/>
      <c r="TO21" s="23"/>
      <c r="TP21" s="23"/>
      <c r="TQ21" s="23"/>
      <c r="TR21" s="23"/>
      <c r="TS21" s="23"/>
      <c r="TT21" s="23"/>
      <c r="TU21" s="23"/>
      <c r="TV21" s="23"/>
      <c r="TW21" s="23"/>
      <c r="TX21" s="23"/>
      <c r="TY21" s="23"/>
      <c r="TZ21" s="23"/>
      <c r="UA21" s="23"/>
      <c r="UB21" s="23"/>
      <c r="UC21" s="23"/>
      <c r="UD21" s="23"/>
      <c r="UE21" s="23"/>
      <c r="UF21" s="23"/>
      <c r="UG21" s="23"/>
      <c r="UH21" s="23"/>
      <c r="UI21" s="23"/>
      <c r="UJ21" s="23"/>
      <c r="UK21" s="23"/>
      <c r="UL21" s="23"/>
      <c r="UM21" s="23"/>
      <c r="UN21" s="23"/>
      <c r="UO21" s="23"/>
      <c r="UP21" s="23"/>
      <c r="UQ21" s="23"/>
      <c r="UR21" s="23"/>
      <c r="US21" s="23"/>
      <c r="UT21" s="23"/>
      <c r="UU21" s="23"/>
      <c r="UV21" s="23"/>
      <c r="UW21" s="23"/>
      <c r="UX21" s="23"/>
      <c r="UY21" s="23"/>
      <c r="UZ21" s="23"/>
      <c r="VA21" s="23"/>
      <c r="VB21" s="23"/>
      <c r="VC21" s="23"/>
      <c r="VD21" s="23"/>
      <c r="VE21" s="23"/>
      <c r="VF21" s="23"/>
      <c r="VG21" s="23"/>
      <c r="VH21" s="23"/>
      <c r="VI21" s="23"/>
      <c r="VJ21" s="23"/>
      <c r="VK21" s="23"/>
      <c r="VL21" s="23"/>
      <c r="VM21" s="23"/>
      <c r="VN21" s="23"/>
      <c r="VO21" s="23"/>
      <c r="VP21" s="23"/>
      <c r="VQ21" s="23"/>
      <c r="VR21" s="23"/>
      <c r="VS21" s="23"/>
      <c r="VT21" s="23"/>
      <c r="VU21" s="23"/>
      <c r="VV21" s="23"/>
      <c r="VW21" s="23"/>
      <c r="VX21" s="23"/>
      <c r="VY21" s="23"/>
      <c r="VZ21" s="23"/>
      <c r="WA21" s="23"/>
      <c r="WB21" s="23"/>
      <c r="WC21" s="23"/>
      <c r="WD21" s="23"/>
      <c r="WE21" s="23"/>
      <c r="WF21" s="23"/>
      <c r="WG21" s="23"/>
      <c r="WH21" s="23"/>
      <c r="WI21" s="23"/>
      <c r="WJ21" s="23"/>
      <c r="WK21" s="23"/>
      <c r="WL21" s="23"/>
      <c r="WM21" s="23"/>
      <c r="WN21" s="23"/>
      <c r="WO21" s="23"/>
      <c r="WP21" s="23"/>
      <c r="WQ21" s="23"/>
      <c r="WR21" s="23"/>
      <c r="WS21" s="23"/>
      <c r="WT21" s="23"/>
      <c r="WU21" s="23"/>
      <c r="WV21" s="23"/>
      <c r="WW21" s="23"/>
      <c r="WX21" s="23"/>
      <c r="WY21" s="23"/>
      <c r="WZ21" s="23"/>
      <c r="XA21" s="23"/>
      <c r="XB21" s="23"/>
      <c r="XC21" s="23"/>
      <c r="XD21" s="23"/>
      <c r="XE21" s="23"/>
      <c r="XF21" s="23"/>
      <c r="XG21" s="23"/>
      <c r="XH21" s="23"/>
      <c r="XI21" s="23"/>
      <c r="XJ21" s="23"/>
      <c r="XK21" s="23"/>
      <c r="XL21" s="23"/>
      <c r="XM21" s="23"/>
      <c r="XN21" s="23"/>
      <c r="XO21" s="23"/>
      <c r="XP21" s="23"/>
      <c r="XQ21" s="23"/>
      <c r="XR21" s="23"/>
      <c r="XS21" s="23"/>
      <c r="XT21" s="23"/>
      <c r="XU21" s="23"/>
      <c r="XV21" s="23"/>
      <c r="XW21" s="23"/>
      <c r="XX21" s="23"/>
      <c r="XY21" s="23"/>
      <c r="XZ21" s="23"/>
      <c r="YA21" s="23"/>
      <c r="YB21" s="23"/>
      <c r="YC21" s="23"/>
      <c r="YD21" s="23"/>
      <c r="YE21" s="23"/>
      <c r="YF21" s="23"/>
      <c r="YG21" s="23"/>
      <c r="YH21" s="23"/>
      <c r="YI21" s="23"/>
      <c r="YJ21" s="23"/>
      <c r="YK21" s="23"/>
      <c r="YL21" s="23"/>
      <c r="YM21" s="23"/>
      <c r="YN21" s="23"/>
      <c r="YO21" s="23"/>
      <c r="YP21" s="23"/>
      <c r="YQ21" s="23"/>
      <c r="YR21" s="23"/>
      <c r="YS21" s="23"/>
      <c r="YT21" s="23"/>
      <c r="YU21" s="23"/>
      <c r="YV21" s="23"/>
      <c r="YW21" s="23"/>
      <c r="YX21" s="23"/>
      <c r="YY21" s="23"/>
      <c r="YZ21" s="23"/>
      <c r="ZA21" s="23"/>
      <c r="ZB21" s="23"/>
      <c r="ZC21" s="23"/>
      <c r="ZD21" s="23"/>
      <c r="ZE21" s="23"/>
      <c r="ZF21" s="23"/>
      <c r="ZG21" s="23"/>
      <c r="ZH21" s="23"/>
      <c r="ZI21" s="23"/>
      <c r="ZJ21" s="23"/>
      <c r="ZK21" s="23"/>
      <c r="ZL21" s="23"/>
      <c r="ZM21" s="23"/>
      <c r="ZN21" s="23"/>
      <c r="ZO21" s="23"/>
      <c r="ZP21" s="23"/>
      <c r="ZQ21" s="23"/>
      <c r="ZR21" s="23"/>
      <c r="ZS21" s="23"/>
      <c r="ZT21" s="23"/>
      <c r="ZU21" s="23"/>
      <c r="ZV21" s="23"/>
      <c r="ZW21" s="23"/>
      <c r="ZX21" s="23"/>
      <c r="ZY21" s="23"/>
      <c r="ZZ21" s="23"/>
      <c r="AAA21" s="23"/>
      <c r="AAB21" s="23"/>
      <c r="AAC21" s="23"/>
      <c r="AAD21" s="23"/>
      <c r="AAE21" s="23"/>
      <c r="AAF21" s="23"/>
      <c r="AAG21" s="23"/>
      <c r="AAH21" s="23"/>
      <c r="AAI21" s="23"/>
      <c r="AAJ21" s="23"/>
      <c r="AAK21" s="23"/>
      <c r="AAL21" s="23"/>
      <c r="AAM21" s="23"/>
      <c r="AAN21" s="23"/>
      <c r="AAO21" s="23"/>
      <c r="AAP21" s="23"/>
      <c r="AAQ21" s="23"/>
      <c r="AAR21" s="23"/>
      <c r="AAS21" s="23"/>
      <c r="AAT21" s="23"/>
      <c r="AAU21" s="23"/>
      <c r="AAV21" s="23"/>
      <c r="AAW21" s="23"/>
      <c r="AAX21" s="23"/>
      <c r="AAY21" s="23"/>
      <c r="AAZ21" s="23"/>
      <c r="ABA21" s="23"/>
      <c r="ABB21" s="23"/>
      <c r="ABC21" s="23"/>
      <c r="ABD21" s="23"/>
      <c r="ABE21" s="23"/>
      <c r="ABF21" s="23"/>
      <c r="ABG21" s="23"/>
      <c r="ABH21" s="23"/>
      <c r="ABI21" s="23"/>
      <c r="ABJ21" s="23"/>
      <c r="ABK21" s="23"/>
      <c r="ABL21" s="23"/>
      <c r="ABM21" s="23"/>
      <c r="ABN21" s="23"/>
      <c r="ABO21" s="23"/>
      <c r="ABP21" s="23"/>
      <c r="ABQ21" s="23"/>
      <c r="ABR21" s="23"/>
      <c r="ABS21" s="23"/>
      <c r="ABT21" s="23"/>
      <c r="ABU21" s="23"/>
      <c r="ABV21" s="23"/>
      <c r="ABW21" s="23"/>
      <c r="ABX21" s="23"/>
      <c r="ABY21" s="23"/>
      <c r="ABZ21" s="23"/>
      <c r="ACA21" s="23"/>
      <c r="ACB21" s="23"/>
      <c r="ACC21" s="23"/>
      <c r="ACD21" s="23"/>
      <c r="ACE21" s="23"/>
      <c r="ACF21" s="23"/>
      <c r="ACG21" s="23"/>
      <c r="ACH21" s="23"/>
      <c r="ACI21" s="23"/>
      <c r="ACJ21" s="23"/>
      <c r="ACK21" s="23"/>
      <c r="ACL21" s="23"/>
      <c r="ACM21" s="23"/>
      <c r="ACN21" s="23"/>
      <c r="ACO21" s="23"/>
      <c r="ACP21" s="23"/>
      <c r="ACQ21" s="23"/>
      <c r="ACR21" s="23"/>
      <c r="ACS21" s="23"/>
      <c r="ACT21" s="23"/>
      <c r="ACU21" s="23"/>
      <c r="ACV21" s="23"/>
      <c r="ACW21" s="23"/>
      <c r="ACX21" s="23"/>
      <c r="ACY21" s="23"/>
      <c r="ACZ21" s="23"/>
      <c r="ADA21" s="23"/>
      <c r="ADB21" s="23"/>
      <c r="ADC21" s="23"/>
      <c r="ADD21" s="23"/>
      <c r="ADE21" s="23"/>
      <c r="ADF21" s="23"/>
      <c r="ADG21" s="23"/>
      <c r="ADH21" s="23"/>
      <c r="ADI21" s="23"/>
      <c r="ADJ21" s="23"/>
      <c r="ADK21" s="23"/>
      <c r="ADL21" s="23"/>
      <c r="ADM21" s="23"/>
      <c r="ADN21" s="23"/>
      <c r="ADO21" s="23"/>
      <c r="ADP21" s="23"/>
      <c r="ADQ21" s="23"/>
      <c r="ADR21" s="23"/>
      <c r="ADS21" s="23"/>
      <c r="ADT21" s="23"/>
      <c r="ADU21" s="23"/>
      <c r="ADV21" s="23"/>
      <c r="ADW21" s="23"/>
      <c r="ADX21" s="23"/>
      <c r="ADY21" s="23"/>
      <c r="ADZ21" s="23"/>
      <c r="AEA21" s="23"/>
      <c r="AEB21" s="23"/>
      <c r="AEC21" s="23"/>
      <c r="AED21" s="23"/>
      <c r="AEE21" s="23"/>
      <c r="AEF21" s="23"/>
      <c r="AEG21" s="23"/>
      <c r="AEH21" s="23"/>
      <c r="AEI21" s="23"/>
      <c r="AEJ21" s="23"/>
      <c r="AEK21" s="23"/>
      <c r="AEL21" s="23"/>
      <c r="AEM21" s="23"/>
      <c r="AEN21" s="23"/>
      <c r="AEO21" s="23"/>
      <c r="AEP21" s="23"/>
      <c r="AEQ21" s="23"/>
      <c r="AER21" s="23"/>
      <c r="AES21" s="23"/>
      <c r="AET21" s="23"/>
      <c r="AEU21" s="23"/>
      <c r="AEV21" s="23"/>
      <c r="AEW21" s="23"/>
      <c r="AEX21" s="23"/>
      <c r="AEY21" s="23"/>
      <c r="AEZ21" s="23"/>
      <c r="AFA21" s="23"/>
      <c r="AFB21" s="23"/>
      <c r="AFC21" s="23"/>
      <c r="AFD21" s="23"/>
      <c r="AFE21" s="23"/>
      <c r="AFF21" s="23"/>
      <c r="AFG21" s="23"/>
      <c r="AFH21" s="23"/>
      <c r="AFI21" s="23"/>
      <c r="AFJ21" s="23"/>
      <c r="AFK21" s="23"/>
      <c r="AFL21" s="23"/>
      <c r="AFM21" s="23"/>
      <c r="AFN21" s="23"/>
      <c r="AFO21" s="23"/>
      <c r="AFP21" s="23"/>
      <c r="AFQ21" s="23"/>
      <c r="AFR21" s="23"/>
      <c r="AFS21" s="23"/>
      <c r="AFT21" s="23"/>
      <c r="AFU21" s="23"/>
      <c r="AFV21" s="23"/>
      <c r="AFW21" s="23"/>
      <c r="AFX21" s="23"/>
      <c r="AFY21" s="23"/>
      <c r="AFZ21" s="23"/>
      <c r="AGA21" s="23"/>
      <c r="AGB21" s="23"/>
      <c r="AGC21" s="23"/>
      <c r="AGD21" s="23"/>
      <c r="AGE21" s="23"/>
      <c r="AGF21" s="23"/>
      <c r="AGG21" s="23"/>
      <c r="AGH21" s="23"/>
      <c r="AGI21" s="23"/>
      <c r="AGJ21" s="23"/>
      <c r="AGK21" s="23"/>
      <c r="AGL21" s="23"/>
      <c r="AGM21" s="23"/>
      <c r="AGN21" s="23"/>
      <c r="AGO21" s="23"/>
      <c r="AGP21" s="23"/>
      <c r="AGQ21" s="23"/>
      <c r="AGR21" s="23"/>
      <c r="AGS21" s="23"/>
      <c r="AGT21" s="23"/>
      <c r="AGU21" s="23"/>
      <c r="AGV21" s="23"/>
      <c r="AGW21" s="23"/>
      <c r="AGX21" s="23"/>
      <c r="AGY21" s="23"/>
      <c r="AGZ21" s="23"/>
      <c r="AHA21" s="23"/>
      <c r="AHB21" s="23"/>
      <c r="AHC21" s="23"/>
      <c r="AHD21" s="23"/>
      <c r="AHE21" s="23"/>
      <c r="AHF21" s="23"/>
      <c r="AHG21" s="23"/>
      <c r="AHH21" s="23"/>
      <c r="AHI21" s="23"/>
      <c r="AHJ21" s="23"/>
      <c r="AHK21" s="23"/>
      <c r="AHL21" s="23"/>
      <c r="AHM21" s="23"/>
      <c r="AHN21" s="23"/>
      <c r="AHO21" s="23"/>
      <c r="AHP21" s="23"/>
      <c r="AHQ21" s="23"/>
      <c r="AHR21" s="23"/>
      <c r="AHS21" s="23"/>
      <c r="AHT21" s="23"/>
      <c r="AHU21" s="23"/>
      <c r="AHV21" s="23"/>
      <c r="AHW21" s="23"/>
      <c r="AHX21" s="23"/>
      <c r="AHY21" s="23"/>
      <c r="AHZ21" s="23"/>
      <c r="AIA21" s="23"/>
      <c r="AIB21" s="23"/>
      <c r="AIC21" s="23"/>
      <c r="AID21" s="23"/>
      <c r="AIE21" s="23"/>
      <c r="AIF21" s="23"/>
      <c r="AIG21" s="23"/>
      <c r="AIH21" s="23"/>
      <c r="AII21" s="23"/>
      <c r="AIJ21" s="23"/>
      <c r="AIK21" s="23"/>
      <c r="AIL21" s="23"/>
      <c r="AIM21" s="23"/>
      <c r="AIN21" s="23"/>
      <c r="AIO21" s="23"/>
      <c r="AIP21" s="23"/>
      <c r="AIQ21" s="23"/>
      <c r="AIR21" s="23"/>
      <c r="AIS21" s="23"/>
      <c r="AIT21" s="23"/>
      <c r="AIU21" s="23"/>
      <c r="AIV21" s="23"/>
      <c r="AIW21" s="23"/>
      <c r="AIX21" s="23"/>
      <c r="AIY21" s="23"/>
      <c r="AIZ21" s="23"/>
      <c r="AJA21" s="23"/>
      <c r="AJB21" s="23"/>
      <c r="AJC21" s="23"/>
      <c r="AJD21" s="23"/>
      <c r="AJE21" s="23"/>
      <c r="AJF21" s="23"/>
      <c r="AJG21" s="23"/>
      <c r="AJH21" s="23"/>
      <c r="AJI21" s="23"/>
      <c r="AJJ21" s="23"/>
      <c r="AJK21" s="23"/>
      <c r="AJL21" s="23"/>
      <c r="AJM21" s="23"/>
      <c r="AJN21" s="23"/>
      <c r="AJO21" s="23"/>
      <c r="AJP21" s="23"/>
      <c r="AJQ21" s="23"/>
      <c r="AJR21" s="23"/>
      <c r="AJS21" s="23"/>
      <c r="AJT21" s="23"/>
      <c r="AJU21" s="23"/>
      <c r="AJV21" s="23"/>
      <c r="AJW21" s="23"/>
      <c r="AJX21" s="23"/>
      <c r="AJY21" s="23"/>
      <c r="AJZ21" s="23"/>
      <c r="AKA21" s="23"/>
      <c r="AKB21" s="23"/>
      <c r="AKC21" s="23"/>
      <c r="AKD21" s="23"/>
      <c r="AKE21" s="23"/>
      <c r="AKF21" s="23"/>
      <c r="AKG21" s="23"/>
      <c r="AKH21" s="23"/>
      <c r="AKI21" s="23"/>
      <c r="AKJ21" s="23"/>
      <c r="AKK21" s="23"/>
      <c r="AKL21" s="23"/>
      <c r="AKM21" s="23"/>
      <c r="AKN21" s="23"/>
      <c r="AKO21" s="23"/>
      <c r="AKP21" s="23"/>
      <c r="AKQ21" s="23"/>
      <c r="AKR21" s="23"/>
      <c r="AKS21" s="23"/>
      <c r="AKT21" s="23"/>
      <c r="AKU21" s="23"/>
      <c r="AKV21" s="23"/>
      <c r="AKW21" s="23"/>
      <c r="AKX21" s="23"/>
      <c r="AKY21" s="23"/>
      <c r="AKZ21" s="23"/>
      <c r="ALA21" s="23"/>
      <c r="ALB21" s="23"/>
      <c r="ALC21" s="23"/>
      <c r="ALD21" s="23"/>
      <c r="ALE21" s="23"/>
      <c r="ALF21" s="23"/>
      <c r="ALG21" s="23"/>
      <c r="ALH21" s="23"/>
      <c r="ALI21" s="23"/>
      <c r="ALJ21" s="23"/>
      <c r="ALK21" s="23"/>
      <c r="ALL21" s="23"/>
      <c r="ALM21" s="23"/>
      <c r="ALN21" s="23"/>
      <c r="ALO21" s="23"/>
      <c r="ALP21" s="23"/>
      <c r="ALQ21" s="23"/>
      <c r="ALR21" s="23"/>
      <c r="ALS21" s="23"/>
      <c r="ALT21" s="23"/>
      <c r="ALU21" s="23"/>
      <c r="ALV21" s="23"/>
      <c r="ALW21" s="23"/>
      <c r="ALX21" s="23"/>
      <c r="ALY21" s="23"/>
      <c r="ALZ21" s="23"/>
      <c r="AMA21" s="23"/>
      <c r="AMB21" s="23"/>
      <c r="AMC21" s="23"/>
      <c r="AMD21" s="23"/>
      <c r="AME21" s="23"/>
      <c r="AMF21" s="23"/>
      <c r="AMG21" s="23"/>
      <c r="AMH21" s="23"/>
      <c r="AMI21" s="23"/>
      <c r="AMJ21" s="23"/>
      <c r="AMK21" s="23"/>
      <c r="AML21" s="23"/>
      <c r="AMM21" s="23"/>
      <c r="AMN21" s="23"/>
      <c r="AMO21" s="23"/>
      <c r="AMP21" s="23"/>
      <c r="AMQ21" s="23"/>
      <c r="AMR21" s="23"/>
      <c r="AMS21" s="23"/>
      <c r="AMT21" s="23"/>
      <c r="AMU21" s="23"/>
      <c r="AMV21" s="23"/>
      <c r="AMW21" s="23"/>
      <c r="AMX21" s="23"/>
      <c r="AMY21" s="23"/>
      <c r="AMZ21" s="23"/>
      <c r="ANA21" s="23"/>
      <c r="ANB21" s="23"/>
      <c r="ANC21" s="23"/>
      <c r="AND21" s="23"/>
      <c r="ANE21" s="23"/>
      <c r="ANF21" s="23"/>
      <c r="ANG21" s="23"/>
      <c r="ANH21" s="23"/>
      <c r="ANI21" s="23"/>
      <c r="ANJ21" s="23"/>
      <c r="ANK21" s="23"/>
      <c r="ANL21" s="23"/>
      <c r="ANM21" s="23"/>
      <c r="ANN21" s="23"/>
      <c r="ANO21" s="23"/>
      <c r="ANP21" s="23"/>
      <c r="ANQ21" s="23"/>
      <c r="ANR21" s="23"/>
      <c r="ANS21" s="23"/>
      <c r="ANT21" s="23"/>
      <c r="ANU21" s="23"/>
      <c r="ANV21" s="23"/>
      <c r="ANW21" s="23"/>
      <c r="ANX21" s="23"/>
      <c r="ANY21" s="23"/>
      <c r="ANZ21" s="23"/>
      <c r="AOA21" s="23"/>
      <c r="AOB21" s="23"/>
      <c r="AOC21" s="23"/>
      <c r="AOD21" s="23"/>
      <c r="AOE21" s="23"/>
      <c r="AOF21" s="23"/>
      <c r="AOG21" s="23"/>
      <c r="AOH21" s="23"/>
      <c r="AOI21" s="23"/>
      <c r="AOJ21" s="23"/>
      <c r="AOK21" s="23"/>
      <c r="AOL21" s="23"/>
      <c r="AOM21" s="23"/>
      <c r="AON21" s="23"/>
      <c r="AOO21" s="23"/>
      <c r="AOP21" s="23"/>
      <c r="AOQ21" s="23"/>
      <c r="AOR21" s="23"/>
      <c r="AOS21" s="23"/>
      <c r="AOT21" s="23"/>
      <c r="AOU21" s="23"/>
      <c r="AOV21" s="23"/>
      <c r="AOW21" s="23"/>
      <c r="AOX21" s="23"/>
      <c r="AOY21" s="23"/>
      <c r="AOZ21" s="23"/>
      <c r="APA21" s="23"/>
      <c r="APB21" s="23"/>
      <c r="APC21" s="23"/>
      <c r="APD21" s="23"/>
      <c r="APE21" s="23"/>
      <c r="APF21" s="23"/>
      <c r="APG21" s="23"/>
      <c r="APH21" s="23"/>
      <c r="API21" s="23"/>
      <c r="APJ21" s="23"/>
      <c r="APK21" s="23"/>
      <c r="APL21" s="23"/>
      <c r="APM21" s="23"/>
      <c r="APN21" s="23"/>
      <c r="APO21" s="23"/>
      <c r="APP21" s="23"/>
      <c r="APQ21" s="23"/>
      <c r="APR21" s="23"/>
      <c r="APS21" s="23"/>
      <c r="APT21" s="23"/>
      <c r="APU21" s="23"/>
      <c r="APV21" s="23"/>
      <c r="APW21" s="23"/>
      <c r="APX21" s="23"/>
      <c r="APY21" s="23"/>
      <c r="APZ21" s="23"/>
      <c r="AQA21" s="23"/>
      <c r="AQB21" s="23"/>
      <c r="AQC21" s="23"/>
      <c r="AQD21" s="23"/>
      <c r="AQE21" s="23"/>
      <c r="AQF21" s="23"/>
      <c r="AQG21" s="23"/>
      <c r="AQH21" s="23"/>
      <c r="AQI21" s="23"/>
      <c r="AQJ21" s="23"/>
      <c r="AQK21" s="23"/>
      <c r="AQL21" s="23"/>
      <c r="AQM21" s="23"/>
      <c r="AQN21" s="23"/>
      <c r="AQO21" s="23"/>
      <c r="AQP21" s="23"/>
      <c r="AQQ21" s="23"/>
      <c r="AQR21" s="23"/>
      <c r="AQS21" s="23"/>
      <c r="AQT21" s="23"/>
      <c r="AQU21" s="23"/>
      <c r="AQV21" s="23"/>
      <c r="AQW21" s="23"/>
      <c r="AQX21" s="23"/>
      <c r="AQY21" s="23"/>
      <c r="AQZ21" s="23"/>
      <c r="ARA21" s="23"/>
      <c r="ARB21" s="23"/>
      <c r="ARC21" s="23"/>
      <c r="ARD21" s="23"/>
      <c r="ARE21" s="23"/>
      <c r="ARF21" s="23"/>
      <c r="ARG21" s="23"/>
      <c r="ARH21" s="23"/>
      <c r="ARI21" s="23"/>
      <c r="ARJ21" s="23"/>
      <c r="ARK21" s="23"/>
      <c r="ARL21" s="23"/>
      <c r="ARM21" s="23"/>
      <c r="ARN21" s="23"/>
      <c r="ARO21" s="23"/>
      <c r="ARP21" s="23"/>
      <c r="ARQ21" s="23"/>
      <c r="ARR21" s="23"/>
      <c r="ARS21" s="23"/>
      <c r="ART21" s="23"/>
      <c r="ARU21" s="23"/>
      <c r="ARV21" s="23"/>
      <c r="ARW21" s="23"/>
      <c r="ARX21" s="23"/>
      <c r="ARY21" s="23"/>
      <c r="ARZ21" s="23"/>
      <c r="ASA21" s="23"/>
      <c r="ASB21" s="23"/>
      <c r="ASC21" s="23"/>
      <c r="ASD21" s="23"/>
      <c r="ASE21" s="23"/>
      <c r="ASF21" s="23"/>
      <c r="ASG21" s="23"/>
      <c r="ASH21" s="23"/>
      <c r="ASI21" s="23"/>
      <c r="ASJ21" s="23"/>
      <c r="ASK21" s="23"/>
      <c r="ASL21" s="23"/>
      <c r="ASM21" s="23"/>
      <c r="ASN21" s="23"/>
      <c r="ASO21" s="23"/>
      <c r="ASP21" s="23"/>
      <c r="ASQ21" s="23"/>
      <c r="ASR21" s="23"/>
      <c r="ASS21" s="23"/>
      <c r="AST21" s="23"/>
      <c r="ASU21" s="23"/>
      <c r="ASV21" s="23"/>
      <c r="ASW21" s="23"/>
      <c r="ASX21" s="23"/>
      <c r="ASY21" s="23"/>
      <c r="ASZ21" s="23"/>
      <c r="ATA21" s="23"/>
      <c r="ATB21" s="23"/>
      <c r="ATC21" s="23"/>
      <c r="ATD21" s="23"/>
      <c r="ATE21" s="23"/>
      <c r="ATF21" s="23"/>
      <c r="ATG21" s="23"/>
      <c r="ATH21" s="23"/>
      <c r="ATI21" s="23"/>
      <c r="ATJ21" s="23"/>
      <c r="ATK21" s="23"/>
      <c r="ATL21" s="23"/>
      <c r="ATM21" s="23"/>
      <c r="ATN21" s="23"/>
      <c r="ATO21" s="23"/>
      <c r="ATP21" s="23"/>
      <c r="ATQ21" s="23"/>
      <c r="ATR21" s="23"/>
      <c r="ATS21" s="23"/>
      <c r="ATT21" s="23"/>
      <c r="ATU21" s="23"/>
      <c r="ATV21" s="23"/>
      <c r="ATW21" s="23"/>
      <c r="ATX21" s="23"/>
      <c r="ATY21" s="23"/>
      <c r="ATZ21" s="23"/>
      <c r="AUA21" s="23"/>
      <c r="AUB21" s="23"/>
      <c r="AUC21" s="23"/>
      <c r="AUD21" s="23"/>
      <c r="AUE21" s="23"/>
      <c r="AUF21" s="23"/>
      <c r="AUG21" s="23"/>
      <c r="AUH21" s="23"/>
      <c r="AUI21" s="23"/>
      <c r="AUJ21" s="23"/>
      <c r="AUK21" s="23"/>
      <c r="AUL21" s="23"/>
      <c r="AUM21" s="23"/>
      <c r="AUN21" s="23"/>
      <c r="AUO21" s="23"/>
      <c r="AUP21" s="23"/>
      <c r="AUQ21" s="23"/>
      <c r="AUR21" s="23"/>
      <c r="AUS21" s="23"/>
      <c r="AUT21" s="23"/>
      <c r="AUU21" s="23"/>
      <c r="AUV21" s="23"/>
      <c r="AUW21" s="23"/>
      <c r="AUX21" s="23"/>
      <c r="AUY21" s="23"/>
      <c r="AUZ21" s="23"/>
      <c r="AVA21" s="23"/>
      <c r="AVB21" s="23"/>
      <c r="AVC21" s="23"/>
      <c r="AVD21" s="23"/>
      <c r="AVE21" s="23"/>
      <c r="AVF21" s="23"/>
      <c r="AVG21" s="23"/>
      <c r="AVH21" s="23"/>
      <c r="AVI21" s="23"/>
      <c r="AVJ21" s="23"/>
      <c r="AVK21" s="23"/>
      <c r="AVL21" s="23"/>
      <c r="AVM21" s="23"/>
      <c r="AVN21" s="23"/>
      <c r="AVO21" s="23"/>
      <c r="AVP21" s="23"/>
      <c r="AVQ21" s="23"/>
      <c r="AVR21" s="23"/>
      <c r="AVS21" s="23"/>
      <c r="AVT21" s="23"/>
      <c r="AVU21" s="23"/>
      <c r="AVV21" s="23"/>
      <c r="AVW21" s="23"/>
      <c r="AVX21" s="23"/>
      <c r="AVY21" s="23"/>
      <c r="AVZ21" s="23"/>
      <c r="AWA21" s="23"/>
      <c r="AWB21" s="23"/>
      <c r="AWC21" s="23"/>
      <c r="AWD21" s="23"/>
      <c r="AWE21" s="23"/>
      <c r="AWF21" s="23"/>
      <c r="AWG21" s="23"/>
      <c r="AWH21" s="23"/>
      <c r="AWI21" s="23"/>
      <c r="AWJ21" s="23"/>
      <c r="AWK21" s="23"/>
      <c r="AWL21" s="23"/>
      <c r="AWM21" s="23"/>
      <c r="AWN21" s="23"/>
      <c r="AWO21" s="23"/>
      <c r="AWP21" s="23"/>
      <c r="AWQ21" s="23"/>
      <c r="AWR21" s="23"/>
      <c r="AWS21" s="23"/>
      <c r="AWT21" s="23"/>
      <c r="AWU21" s="23"/>
      <c r="AWV21" s="23"/>
      <c r="AWW21" s="23"/>
      <c r="AWX21" s="23"/>
      <c r="AWY21" s="23"/>
      <c r="AWZ21" s="23"/>
      <c r="AXA21" s="23"/>
      <c r="AXB21" s="23"/>
      <c r="AXC21" s="23"/>
      <c r="AXD21" s="23"/>
      <c r="AXE21" s="23"/>
      <c r="AXF21" s="23"/>
      <c r="AXG21" s="23"/>
      <c r="AXH21" s="23"/>
      <c r="AXI21" s="23"/>
      <c r="AXJ21" s="23"/>
      <c r="AXK21" s="23"/>
      <c r="AXL21" s="23"/>
      <c r="AXM21" s="23"/>
      <c r="AXN21" s="23"/>
      <c r="AXO21" s="23"/>
      <c r="AXP21" s="23"/>
      <c r="AXQ21" s="23"/>
      <c r="AXR21" s="23"/>
      <c r="AXS21" s="23"/>
      <c r="AXT21" s="23"/>
      <c r="AXU21" s="23"/>
      <c r="AXV21" s="23"/>
      <c r="AXW21" s="23"/>
      <c r="AXX21" s="23"/>
      <c r="AXY21" s="23"/>
      <c r="AXZ21" s="23"/>
      <c r="AYA21" s="23"/>
      <c r="AYB21" s="23"/>
      <c r="AYC21" s="23"/>
      <c r="AYD21" s="23"/>
      <c r="AYE21" s="23"/>
      <c r="AYF21" s="23"/>
      <c r="AYG21" s="23"/>
      <c r="AYH21" s="23"/>
      <c r="AYI21" s="23"/>
      <c r="AYJ21" s="23"/>
      <c r="AYK21" s="23"/>
      <c r="AYL21" s="23"/>
      <c r="AYM21" s="23"/>
      <c r="AYN21" s="23"/>
      <c r="AYO21" s="23"/>
      <c r="AYP21" s="23"/>
      <c r="AYQ21" s="23"/>
      <c r="AYR21" s="23"/>
      <c r="AYS21" s="23"/>
      <c r="AYT21" s="23"/>
      <c r="AYU21" s="23"/>
      <c r="AYV21" s="23"/>
      <c r="AYW21" s="23"/>
      <c r="AYX21" s="23"/>
      <c r="AYY21" s="23"/>
      <c r="AYZ21" s="23"/>
      <c r="AZA21" s="23"/>
      <c r="AZB21" s="23"/>
      <c r="AZC21" s="23"/>
      <c r="AZD21" s="23"/>
      <c r="AZE21" s="23"/>
      <c r="AZF21" s="23"/>
      <c r="AZG21" s="23"/>
      <c r="AZH21" s="23"/>
      <c r="AZI21" s="23"/>
      <c r="AZJ21" s="23"/>
      <c r="AZK21" s="23"/>
      <c r="AZL21" s="23"/>
      <c r="AZM21" s="23"/>
      <c r="AZN21" s="23"/>
      <c r="AZO21" s="23"/>
      <c r="AZP21" s="23"/>
      <c r="AZQ21" s="23"/>
      <c r="AZR21" s="23"/>
      <c r="AZS21" s="23"/>
      <c r="AZT21" s="23"/>
      <c r="AZU21" s="23"/>
      <c r="AZV21" s="23"/>
      <c r="AZW21" s="23"/>
      <c r="AZX21" s="23"/>
      <c r="AZY21" s="23"/>
      <c r="AZZ21" s="23"/>
      <c r="BAA21" s="23"/>
      <c r="BAB21" s="23"/>
      <c r="BAC21" s="23"/>
      <c r="BAD21" s="23"/>
      <c r="BAE21" s="23"/>
      <c r="BAF21" s="23"/>
      <c r="BAG21" s="23"/>
      <c r="BAH21" s="23"/>
      <c r="BAI21" s="23"/>
      <c r="BAJ21" s="23"/>
      <c r="BAK21" s="23"/>
      <c r="BAL21" s="23"/>
      <c r="BAM21" s="23"/>
      <c r="BAN21" s="23"/>
      <c r="BAO21" s="23"/>
      <c r="BAP21" s="23"/>
      <c r="BAQ21" s="23"/>
      <c r="BAR21" s="23"/>
      <c r="BAS21" s="23"/>
      <c r="BAT21" s="23"/>
      <c r="BAU21" s="23"/>
      <c r="BAV21" s="23"/>
      <c r="BAW21" s="23"/>
      <c r="BAX21" s="23"/>
      <c r="BAY21" s="23"/>
      <c r="BAZ21" s="23"/>
      <c r="BBA21" s="23"/>
      <c r="BBB21" s="23"/>
      <c r="BBC21" s="23"/>
      <c r="BBD21" s="23"/>
      <c r="BBE21" s="23"/>
      <c r="BBF21" s="23"/>
      <c r="BBG21" s="23"/>
      <c r="BBH21" s="23"/>
      <c r="BBI21" s="23"/>
      <c r="BBJ21" s="23"/>
      <c r="BBK21" s="23"/>
      <c r="BBL21" s="23"/>
      <c r="BBM21" s="23"/>
      <c r="BBN21" s="23"/>
      <c r="BBO21" s="23"/>
      <c r="BBP21" s="23"/>
      <c r="BBQ21" s="23"/>
      <c r="BBR21" s="23"/>
      <c r="BBS21" s="23"/>
      <c r="BBT21" s="23"/>
      <c r="BBU21" s="23"/>
      <c r="BBV21" s="23"/>
      <c r="BBW21" s="23"/>
      <c r="BBX21" s="23"/>
      <c r="BBY21" s="23"/>
      <c r="BBZ21" s="23"/>
      <c r="BCA21" s="23"/>
      <c r="BCB21" s="23"/>
      <c r="BCC21" s="23"/>
      <c r="BCD21" s="23"/>
      <c r="BCE21" s="23"/>
      <c r="BCF21" s="23"/>
      <c r="BCG21" s="23"/>
      <c r="BCH21" s="23"/>
      <c r="BCI21" s="23"/>
      <c r="BCJ21" s="23"/>
      <c r="BCK21" s="23"/>
      <c r="BCL21" s="23"/>
      <c r="BCM21" s="23"/>
      <c r="BCN21" s="23"/>
      <c r="BCO21" s="23"/>
      <c r="BCP21" s="23"/>
      <c r="BCQ21" s="23"/>
      <c r="BCR21" s="23"/>
      <c r="BCS21" s="23"/>
      <c r="BCT21" s="23"/>
      <c r="BCU21" s="23"/>
      <c r="BCV21" s="23"/>
      <c r="BCW21" s="23"/>
      <c r="BCX21" s="23"/>
      <c r="BCY21" s="23"/>
      <c r="BCZ21" s="23"/>
      <c r="BDA21" s="23"/>
      <c r="BDB21" s="23"/>
      <c r="BDC21" s="23"/>
      <c r="BDD21" s="23"/>
      <c r="BDE21" s="23"/>
      <c r="BDF21" s="23"/>
      <c r="BDG21" s="23"/>
      <c r="BDH21" s="23"/>
      <c r="BDI21" s="23"/>
      <c r="BDJ21" s="23"/>
      <c r="BDK21" s="23"/>
      <c r="BDL21" s="23"/>
      <c r="BDM21" s="23"/>
      <c r="BDN21" s="23"/>
      <c r="BDO21" s="23"/>
      <c r="BDP21" s="23"/>
      <c r="BDQ21" s="23"/>
      <c r="BDR21" s="23"/>
      <c r="BDS21" s="23"/>
      <c r="BDT21" s="23"/>
      <c r="BDU21" s="23"/>
      <c r="BDV21" s="23"/>
      <c r="BDW21" s="23"/>
      <c r="BDX21" s="23"/>
      <c r="BDY21" s="23"/>
      <c r="BDZ21" s="23"/>
      <c r="BEA21" s="23"/>
      <c r="BEB21" s="23"/>
      <c r="BEC21" s="23"/>
      <c r="BED21" s="23"/>
      <c r="BEE21" s="23"/>
      <c r="BEF21" s="23"/>
      <c r="BEG21" s="23"/>
      <c r="BEH21" s="23"/>
      <c r="BEI21" s="23"/>
      <c r="BEJ21" s="23"/>
      <c r="BEK21" s="23"/>
      <c r="BEL21" s="23"/>
      <c r="BEM21" s="23"/>
      <c r="BEN21" s="23"/>
      <c r="BEO21" s="23"/>
      <c r="BEP21" s="23"/>
      <c r="BEQ21" s="23"/>
      <c r="BER21" s="23"/>
      <c r="BES21" s="23"/>
      <c r="BET21" s="23"/>
      <c r="BEU21" s="23"/>
      <c r="BEV21" s="23"/>
      <c r="BEW21" s="23"/>
      <c r="BEX21" s="23"/>
      <c r="BEY21" s="23"/>
      <c r="BEZ21" s="23"/>
      <c r="BFA21" s="23"/>
      <c r="BFB21" s="23"/>
      <c r="BFC21" s="23"/>
      <c r="BFD21" s="23"/>
      <c r="BFE21" s="23"/>
      <c r="BFF21" s="23"/>
      <c r="BFG21" s="23"/>
      <c r="BFH21" s="23"/>
      <c r="BFI21" s="23"/>
      <c r="BFJ21" s="23"/>
      <c r="BFK21" s="23"/>
      <c r="BFL21" s="23"/>
      <c r="BFM21" s="23"/>
      <c r="BFN21" s="23"/>
      <c r="BFO21" s="23"/>
      <c r="BFP21" s="23"/>
      <c r="BFQ21" s="23"/>
      <c r="BFR21" s="23"/>
      <c r="BFS21" s="23"/>
      <c r="BFT21" s="23"/>
      <c r="BFU21" s="23"/>
      <c r="BFV21" s="23"/>
      <c r="BFW21" s="23"/>
      <c r="BFX21" s="23"/>
      <c r="BFY21" s="23"/>
      <c r="BFZ21" s="23"/>
      <c r="BGA21" s="23"/>
      <c r="BGB21" s="23"/>
      <c r="BGC21" s="23"/>
      <c r="BGD21" s="23"/>
      <c r="BGE21" s="23"/>
      <c r="BGF21" s="23"/>
      <c r="BGG21" s="23"/>
      <c r="BGH21" s="23"/>
      <c r="BGI21" s="23"/>
      <c r="BGJ21" s="23"/>
      <c r="BGK21" s="23"/>
      <c r="BGL21" s="23"/>
      <c r="BGM21" s="23"/>
      <c r="BGN21" s="23"/>
      <c r="BGO21" s="23"/>
      <c r="BGP21" s="23"/>
      <c r="BGQ21" s="23"/>
      <c r="BGR21" s="23"/>
      <c r="BGS21" s="23"/>
      <c r="BGT21" s="23"/>
      <c r="BGU21" s="23"/>
      <c r="BGV21" s="23"/>
      <c r="BGW21" s="23"/>
      <c r="BGX21" s="23"/>
      <c r="BGY21" s="23"/>
      <c r="BGZ21" s="23"/>
      <c r="BHA21" s="23"/>
      <c r="BHB21" s="23"/>
      <c r="BHC21" s="23"/>
      <c r="BHD21" s="23"/>
      <c r="BHE21" s="23"/>
      <c r="BHF21" s="23"/>
      <c r="BHG21" s="23"/>
      <c r="BHH21" s="23"/>
      <c r="BHI21" s="23"/>
      <c r="BHJ21" s="23"/>
      <c r="BHK21" s="23"/>
      <c r="BHL21" s="23"/>
      <c r="BHM21" s="23"/>
      <c r="BHN21" s="23"/>
      <c r="BHO21" s="23"/>
      <c r="BHP21" s="23"/>
      <c r="BHQ21" s="23"/>
      <c r="BHR21" s="23"/>
      <c r="BHS21" s="23"/>
      <c r="BHT21" s="23"/>
      <c r="BHU21" s="23"/>
      <c r="BHV21" s="23"/>
      <c r="BHW21" s="23"/>
      <c r="BHX21" s="23"/>
      <c r="BHY21" s="23"/>
      <c r="BHZ21" s="23"/>
      <c r="BIA21" s="23"/>
      <c r="BIB21" s="23"/>
      <c r="BIC21" s="23"/>
      <c r="BID21" s="23"/>
      <c r="BIE21" s="23"/>
      <c r="BIF21" s="23"/>
      <c r="BIG21" s="23"/>
      <c r="BIH21" s="23"/>
      <c r="BII21" s="23"/>
      <c r="BIJ21" s="23"/>
      <c r="BIK21" s="23"/>
      <c r="BIL21" s="23"/>
      <c r="BIM21" s="23"/>
      <c r="BIN21" s="23"/>
      <c r="BIO21" s="23"/>
      <c r="BIP21" s="23"/>
      <c r="BIQ21" s="23"/>
      <c r="BIR21" s="23"/>
      <c r="BIS21" s="23"/>
      <c r="BIT21" s="23"/>
      <c r="BIU21" s="23"/>
      <c r="BIV21" s="23"/>
      <c r="BIW21" s="23"/>
      <c r="BIX21" s="23"/>
      <c r="BIY21" s="23"/>
      <c r="BIZ21" s="23"/>
      <c r="BJA21" s="23"/>
      <c r="BJB21" s="23"/>
      <c r="BJC21" s="23"/>
      <c r="BJD21" s="23"/>
      <c r="BJE21" s="23"/>
      <c r="BJF21" s="23"/>
      <c r="BJG21" s="23"/>
      <c r="BJH21" s="23"/>
      <c r="BJI21" s="23"/>
      <c r="BJJ21" s="23"/>
      <c r="BJK21" s="23"/>
      <c r="BJL21" s="23"/>
      <c r="BJM21" s="23"/>
      <c r="BJN21" s="23"/>
      <c r="BJO21" s="23"/>
      <c r="BJP21" s="23"/>
      <c r="BJQ21" s="23"/>
      <c r="BJR21" s="23"/>
      <c r="BJS21" s="23"/>
      <c r="BJT21" s="23"/>
      <c r="BJU21" s="23"/>
      <c r="BJV21" s="23"/>
      <c r="BJW21" s="23"/>
      <c r="BJX21" s="23"/>
      <c r="BJY21" s="23"/>
      <c r="BJZ21" s="23"/>
      <c r="BKA21" s="23"/>
      <c r="BKB21" s="23"/>
      <c r="BKC21" s="23"/>
      <c r="BKD21" s="23"/>
      <c r="BKE21" s="23"/>
      <c r="BKF21" s="23"/>
      <c r="BKG21" s="23"/>
      <c r="BKH21" s="23"/>
      <c r="BKI21" s="23"/>
      <c r="BKJ21" s="23"/>
      <c r="BKK21" s="23"/>
      <c r="BKL21" s="23"/>
      <c r="BKM21" s="23"/>
      <c r="BKN21" s="23"/>
      <c r="BKO21" s="23"/>
      <c r="BKP21" s="23"/>
      <c r="BKQ21" s="23"/>
      <c r="BKR21" s="23"/>
      <c r="BKS21" s="23"/>
      <c r="BKT21" s="23"/>
      <c r="BKU21" s="23"/>
      <c r="BKV21" s="23"/>
      <c r="BKW21" s="23"/>
      <c r="BKX21" s="23"/>
      <c r="BKY21" s="23"/>
      <c r="BKZ21" s="23"/>
      <c r="BLA21" s="23"/>
      <c r="BLB21" s="23"/>
      <c r="BLC21" s="23"/>
      <c r="BLD21" s="23"/>
      <c r="BLE21" s="23"/>
      <c r="BLF21" s="23"/>
      <c r="BLG21" s="23"/>
      <c r="BLH21" s="23"/>
      <c r="BLI21" s="23"/>
      <c r="BLJ21" s="23"/>
      <c r="BLK21" s="23"/>
      <c r="BLL21" s="23"/>
      <c r="BLM21" s="23"/>
      <c r="BLN21" s="23"/>
      <c r="BLO21" s="23"/>
      <c r="BLP21" s="23"/>
      <c r="BLQ21" s="23"/>
      <c r="BLR21" s="23"/>
      <c r="BLS21" s="23"/>
      <c r="BLT21" s="23"/>
      <c r="BLU21" s="23"/>
      <c r="BLV21" s="23"/>
      <c r="BLW21" s="23"/>
      <c r="BLX21" s="23"/>
      <c r="BLY21" s="23"/>
      <c r="BLZ21" s="23"/>
      <c r="BMA21" s="23"/>
      <c r="BMB21" s="23"/>
      <c r="BMC21" s="23"/>
      <c r="BMD21" s="23"/>
      <c r="BME21" s="23"/>
      <c r="BMF21" s="23"/>
      <c r="BMG21" s="23"/>
      <c r="BMH21" s="23"/>
      <c r="BMI21" s="23"/>
      <c r="BMJ21" s="23"/>
      <c r="BMK21" s="23"/>
      <c r="BML21" s="23"/>
      <c r="BMM21" s="23"/>
      <c r="BMN21" s="23"/>
      <c r="BMO21" s="23"/>
      <c r="BMP21" s="23"/>
      <c r="BMQ21" s="23"/>
      <c r="BMR21" s="23"/>
      <c r="BMS21" s="23"/>
      <c r="BMT21" s="23"/>
      <c r="BMU21" s="23"/>
      <c r="BMV21" s="23"/>
      <c r="BMW21" s="23"/>
      <c r="BMX21" s="23"/>
      <c r="BMY21" s="23"/>
      <c r="BMZ21" s="23"/>
      <c r="BNA21" s="23"/>
      <c r="BNB21" s="23"/>
      <c r="BNC21" s="23"/>
      <c r="BND21" s="23"/>
      <c r="BNE21" s="23"/>
      <c r="BNF21" s="23"/>
      <c r="BNG21" s="23"/>
      <c r="BNH21" s="23"/>
      <c r="BNI21" s="23"/>
      <c r="BNJ21" s="23"/>
      <c r="BNK21" s="23"/>
      <c r="BNL21" s="23"/>
      <c r="BNM21" s="23"/>
      <c r="BNN21" s="23"/>
      <c r="BNO21" s="23"/>
      <c r="BNP21" s="23"/>
      <c r="BNQ21" s="23"/>
      <c r="BNR21" s="23"/>
      <c r="BNS21" s="23"/>
      <c r="BNT21" s="23"/>
      <c r="BNU21" s="23"/>
      <c r="BNV21" s="23"/>
      <c r="BNW21" s="23"/>
      <c r="BNX21" s="23"/>
      <c r="BNY21" s="23"/>
      <c r="BNZ21" s="23"/>
      <c r="BOA21" s="23"/>
      <c r="BOB21" s="23"/>
      <c r="BOC21" s="23"/>
      <c r="BOD21" s="23"/>
      <c r="BOE21" s="23"/>
      <c r="BOF21" s="23"/>
      <c r="BOG21" s="23"/>
      <c r="BOH21" s="23"/>
      <c r="BOI21" s="23"/>
      <c r="BOJ21" s="23"/>
      <c r="BOK21" s="23"/>
      <c r="BOL21" s="23"/>
      <c r="BOM21" s="23"/>
      <c r="BON21" s="23"/>
      <c r="BOO21" s="23"/>
      <c r="BOP21" s="23"/>
      <c r="BOQ21" s="23"/>
      <c r="BOR21" s="23"/>
      <c r="BOS21" s="23"/>
      <c r="BOT21" s="23"/>
      <c r="BOU21" s="23"/>
      <c r="BOV21" s="23"/>
      <c r="BOW21" s="23"/>
      <c r="BOX21" s="23"/>
      <c r="BOY21" s="23"/>
      <c r="BOZ21" s="23"/>
      <c r="BPA21" s="23"/>
      <c r="BPB21" s="23"/>
      <c r="BPC21" s="23"/>
      <c r="BPD21" s="23"/>
      <c r="BPE21" s="23"/>
      <c r="BPF21" s="23"/>
      <c r="BPG21" s="23"/>
      <c r="BPH21" s="23"/>
      <c r="BPI21" s="23"/>
      <c r="BPJ21" s="23"/>
      <c r="BPK21" s="23"/>
      <c r="BPL21" s="23"/>
      <c r="BPM21" s="23"/>
      <c r="BPN21" s="23"/>
      <c r="BPO21" s="23"/>
      <c r="BPP21" s="23"/>
      <c r="BPQ21" s="23"/>
      <c r="BPR21" s="23"/>
      <c r="BPS21" s="23"/>
      <c r="BPT21" s="23"/>
      <c r="BPU21" s="23"/>
      <c r="BPV21" s="23"/>
      <c r="BPW21" s="23"/>
      <c r="BPX21" s="23"/>
      <c r="BPY21" s="23"/>
      <c r="BPZ21" s="23"/>
      <c r="BQA21" s="23"/>
      <c r="BQB21" s="23"/>
      <c r="BQC21" s="23"/>
      <c r="BQD21" s="23"/>
      <c r="BQE21" s="23"/>
      <c r="BQF21" s="23"/>
      <c r="BQG21" s="23"/>
      <c r="BQH21" s="23"/>
      <c r="BQI21" s="23"/>
      <c r="BQJ21" s="23"/>
      <c r="BQK21" s="23"/>
      <c r="BQL21" s="23"/>
      <c r="BQM21" s="23"/>
      <c r="BQN21" s="23"/>
      <c r="BQO21" s="23"/>
      <c r="BQP21" s="23"/>
      <c r="BQQ21" s="23"/>
      <c r="BQR21" s="23"/>
      <c r="BQS21" s="23"/>
      <c r="BQT21" s="23"/>
      <c r="BQU21" s="23"/>
      <c r="BQV21" s="23"/>
      <c r="BQW21" s="23"/>
      <c r="BQX21" s="23"/>
      <c r="BQY21" s="23"/>
      <c r="BQZ21" s="23"/>
      <c r="BRA21" s="23"/>
      <c r="BRB21" s="23"/>
      <c r="BRC21" s="23"/>
      <c r="BRD21" s="23"/>
      <c r="BRE21" s="23"/>
      <c r="BRF21" s="23"/>
      <c r="BRG21" s="23"/>
      <c r="BRH21" s="23"/>
      <c r="BRI21" s="23"/>
      <c r="BRJ21" s="23"/>
      <c r="BRK21" s="23"/>
      <c r="BRL21" s="23"/>
      <c r="BRM21" s="23"/>
      <c r="BRN21" s="23"/>
      <c r="BRO21" s="23"/>
      <c r="BRP21" s="23"/>
      <c r="BRQ21" s="23"/>
      <c r="BRR21" s="23"/>
      <c r="BRS21" s="23"/>
      <c r="BRT21" s="23"/>
      <c r="BRU21" s="23"/>
      <c r="BRV21" s="23"/>
      <c r="BRW21" s="23"/>
      <c r="BRX21" s="23"/>
      <c r="BRY21" s="23"/>
      <c r="BRZ21" s="23"/>
      <c r="BSA21" s="23"/>
      <c r="BSB21" s="23"/>
      <c r="BSC21" s="23"/>
      <c r="BSD21" s="23"/>
      <c r="BSE21" s="23"/>
      <c r="BSF21" s="23"/>
      <c r="BSG21" s="23"/>
      <c r="BSH21" s="23"/>
      <c r="BSI21" s="23"/>
      <c r="BSJ21" s="23"/>
      <c r="BSK21" s="23"/>
      <c r="BSL21" s="23"/>
      <c r="BSM21" s="23"/>
      <c r="BSN21" s="23"/>
      <c r="BSO21" s="23"/>
      <c r="BSP21" s="23"/>
      <c r="BSQ21" s="23"/>
      <c r="BSR21" s="23"/>
      <c r="BSS21" s="23"/>
      <c r="BST21" s="23"/>
      <c r="BSU21" s="23"/>
      <c r="BSV21" s="23"/>
      <c r="BSW21" s="23"/>
      <c r="BSX21" s="23"/>
      <c r="BSY21" s="23"/>
      <c r="BSZ21" s="23"/>
      <c r="BTA21" s="23"/>
      <c r="BTB21" s="23"/>
      <c r="BTC21" s="23"/>
      <c r="BTD21" s="23"/>
      <c r="BTE21" s="23"/>
      <c r="BTF21" s="23"/>
      <c r="BTG21" s="23"/>
      <c r="BTH21" s="23"/>
      <c r="BTI21" s="23"/>
      <c r="BTJ21" s="23"/>
      <c r="BTK21" s="23"/>
      <c r="BTL21" s="23"/>
      <c r="BTM21" s="23"/>
      <c r="BTN21" s="23"/>
      <c r="BTO21" s="23"/>
      <c r="BTP21" s="23"/>
      <c r="BTQ21" s="23"/>
      <c r="BTR21" s="23"/>
      <c r="BTS21" s="23"/>
      <c r="BTT21" s="23"/>
      <c r="BTU21" s="23"/>
      <c r="BTV21" s="23"/>
      <c r="BTW21" s="23"/>
      <c r="BTX21" s="23"/>
      <c r="BTY21" s="23"/>
      <c r="BTZ21" s="23"/>
      <c r="BUA21" s="23"/>
      <c r="BUB21" s="23"/>
      <c r="BUC21" s="23"/>
      <c r="BUD21" s="23"/>
      <c r="BUE21" s="23"/>
      <c r="BUF21" s="23"/>
      <c r="BUG21" s="23"/>
      <c r="BUH21" s="23"/>
      <c r="BUI21" s="23"/>
      <c r="BUJ21" s="23"/>
      <c r="BUK21" s="23"/>
      <c r="BUL21" s="23"/>
      <c r="BUM21" s="23"/>
      <c r="BUN21" s="23"/>
      <c r="BUO21" s="23"/>
      <c r="BUP21" s="23"/>
      <c r="BUQ21" s="23"/>
      <c r="BUR21" s="23"/>
      <c r="BUS21" s="23"/>
      <c r="BUT21" s="23"/>
      <c r="BUU21" s="23"/>
      <c r="BUV21" s="23"/>
      <c r="BUW21" s="23"/>
      <c r="BUX21" s="23"/>
      <c r="BUY21" s="23"/>
      <c r="BUZ21" s="23"/>
      <c r="BVA21" s="23"/>
      <c r="BVB21" s="23"/>
      <c r="BVC21" s="23"/>
      <c r="BVD21" s="23"/>
      <c r="BVE21" s="23"/>
      <c r="BVF21" s="23"/>
      <c r="BVG21" s="23"/>
      <c r="BVH21" s="23"/>
      <c r="BVI21" s="23"/>
      <c r="BVJ21" s="23"/>
      <c r="BVK21" s="23"/>
      <c r="BVL21" s="23"/>
      <c r="BVM21" s="23"/>
      <c r="BVN21" s="23"/>
      <c r="BVO21" s="23"/>
      <c r="BVP21" s="23"/>
      <c r="BVQ21" s="23"/>
      <c r="BVR21" s="23"/>
      <c r="BVS21" s="23"/>
      <c r="BVT21" s="23"/>
      <c r="BVU21" s="23"/>
      <c r="BVV21" s="23"/>
      <c r="BVW21" s="23"/>
      <c r="BVX21" s="23"/>
      <c r="BVY21" s="23"/>
      <c r="BVZ21" s="23"/>
      <c r="BWA21" s="23"/>
      <c r="BWB21" s="23"/>
      <c r="BWC21" s="23"/>
      <c r="BWD21" s="23"/>
      <c r="BWE21" s="23"/>
      <c r="BWF21" s="23"/>
      <c r="BWG21" s="23"/>
      <c r="BWH21" s="23"/>
      <c r="BWI21" s="23"/>
      <c r="BWJ21" s="23"/>
      <c r="BWK21" s="23"/>
      <c r="BWL21" s="23"/>
      <c r="BWM21" s="23"/>
      <c r="BWN21" s="23"/>
      <c r="BWO21" s="23"/>
      <c r="BWP21" s="23"/>
      <c r="BWQ21" s="23"/>
      <c r="BWR21" s="23"/>
      <c r="BWS21" s="23"/>
      <c r="BWT21" s="23"/>
      <c r="BWU21" s="23"/>
      <c r="BWV21" s="23"/>
      <c r="BWW21" s="23"/>
      <c r="BWX21" s="23"/>
      <c r="BWY21" s="23"/>
      <c r="BWZ21" s="23"/>
      <c r="BXA21" s="23"/>
      <c r="BXB21" s="23"/>
      <c r="BXC21" s="23"/>
      <c r="BXD21" s="23"/>
      <c r="BXE21" s="23"/>
      <c r="BXF21" s="23"/>
      <c r="BXG21" s="23"/>
      <c r="BXH21" s="23"/>
      <c r="BXI21" s="23"/>
      <c r="BXJ21" s="23"/>
      <c r="BXK21" s="23"/>
      <c r="BXL21" s="23"/>
      <c r="BXM21" s="23"/>
      <c r="BXN21" s="23"/>
      <c r="BXO21" s="23"/>
      <c r="BXP21" s="23"/>
      <c r="BXQ21" s="23"/>
      <c r="BXR21" s="23"/>
      <c r="BXS21" s="23"/>
      <c r="BXT21" s="23"/>
      <c r="BXU21" s="23"/>
      <c r="BXV21" s="23"/>
      <c r="BXW21" s="23"/>
      <c r="BXX21" s="23"/>
      <c r="BXY21" s="23"/>
      <c r="BXZ21" s="23"/>
      <c r="BYA21" s="23"/>
      <c r="BYB21" s="23"/>
      <c r="BYC21" s="23"/>
      <c r="BYD21" s="23"/>
      <c r="BYE21" s="23"/>
      <c r="BYF21" s="23"/>
      <c r="BYG21" s="23"/>
      <c r="BYH21" s="23"/>
      <c r="BYI21" s="23"/>
      <c r="BYJ21" s="23"/>
      <c r="BYK21" s="23"/>
      <c r="BYL21" s="23"/>
      <c r="BYM21" s="23"/>
      <c r="BYN21" s="23"/>
      <c r="BYO21" s="23"/>
      <c r="BYP21" s="23"/>
      <c r="BYQ21" s="23"/>
      <c r="BYR21" s="23"/>
      <c r="BYS21" s="23"/>
      <c r="BYT21" s="23"/>
      <c r="BYU21" s="23"/>
      <c r="BYV21" s="23"/>
      <c r="BYW21" s="23"/>
      <c r="BYX21" s="23"/>
      <c r="BYY21" s="23"/>
      <c r="BYZ21" s="23"/>
      <c r="BZA21" s="23"/>
      <c r="BZB21" s="23"/>
      <c r="BZC21" s="23"/>
      <c r="BZD21" s="23"/>
      <c r="BZE21" s="23"/>
      <c r="BZF21" s="23"/>
      <c r="BZG21" s="23"/>
      <c r="BZH21" s="23"/>
      <c r="BZI21" s="23"/>
      <c r="BZJ21" s="23"/>
      <c r="BZK21" s="23"/>
      <c r="BZL21" s="23"/>
      <c r="BZM21" s="23"/>
      <c r="BZN21" s="23"/>
      <c r="BZO21" s="23"/>
      <c r="BZP21" s="23"/>
      <c r="BZQ21" s="23"/>
      <c r="BZR21" s="23"/>
      <c r="BZS21" s="23"/>
      <c r="BZT21" s="23"/>
      <c r="BZU21" s="23"/>
      <c r="BZV21" s="23"/>
      <c r="BZW21" s="23"/>
      <c r="BZX21" s="23"/>
      <c r="BZY21" s="23"/>
      <c r="BZZ21" s="23"/>
      <c r="CAA21" s="23"/>
      <c r="CAB21" s="23"/>
      <c r="CAC21" s="23"/>
      <c r="CAD21" s="23"/>
      <c r="CAE21" s="23"/>
      <c r="CAF21" s="23"/>
      <c r="CAG21" s="23"/>
      <c r="CAH21" s="23"/>
      <c r="CAI21" s="23"/>
      <c r="CAJ21" s="23"/>
      <c r="CAK21" s="23"/>
      <c r="CAL21" s="23"/>
      <c r="CAM21" s="23"/>
      <c r="CAN21" s="23"/>
      <c r="CAO21" s="23"/>
      <c r="CAP21" s="23"/>
      <c r="CAQ21" s="23"/>
      <c r="CAR21" s="23"/>
      <c r="CAS21" s="23"/>
      <c r="CAT21" s="23"/>
      <c r="CAU21" s="23"/>
      <c r="CAV21" s="23"/>
      <c r="CAW21" s="23"/>
      <c r="CAX21" s="23"/>
      <c r="CAY21" s="23"/>
      <c r="CAZ21" s="23"/>
      <c r="CBA21" s="23"/>
      <c r="CBB21" s="23"/>
      <c r="CBC21" s="23"/>
      <c r="CBD21" s="23"/>
      <c r="CBE21" s="23"/>
      <c r="CBF21" s="23"/>
      <c r="CBG21" s="23"/>
      <c r="CBH21" s="23"/>
      <c r="CBI21" s="23"/>
      <c r="CBJ21" s="23"/>
      <c r="CBK21" s="23"/>
      <c r="CBL21" s="23"/>
      <c r="CBM21" s="23"/>
      <c r="CBN21" s="23"/>
      <c r="CBO21" s="23"/>
      <c r="CBP21" s="23"/>
      <c r="CBQ21" s="23"/>
      <c r="CBR21" s="23"/>
      <c r="CBS21" s="23"/>
      <c r="CBT21" s="23"/>
      <c r="CBU21" s="23"/>
      <c r="CBV21" s="23"/>
      <c r="CBW21" s="23"/>
      <c r="CBX21" s="23"/>
      <c r="CBY21" s="23"/>
      <c r="CBZ21" s="23"/>
      <c r="CCA21" s="23"/>
      <c r="CCB21" s="23"/>
      <c r="CCC21" s="23"/>
      <c r="CCD21" s="23"/>
      <c r="CCE21" s="23"/>
      <c r="CCF21" s="23"/>
      <c r="CCG21" s="23"/>
      <c r="CCH21" s="23"/>
      <c r="CCI21" s="23"/>
      <c r="CCJ21" s="23"/>
      <c r="CCK21" s="23"/>
      <c r="CCL21" s="23"/>
      <c r="CCM21" s="23"/>
      <c r="CCN21" s="23"/>
      <c r="CCO21" s="23"/>
      <c r="CCP21" s="23"/>
      <c r="CCQ21" s="23"/>
      <c r="CCR21" s="23"/>
      <c r="CCS21" s="23"/>
      <c r="CCT21" s="23"/>
      <c r="CCU21" s="23"/>
      <c r="CCV21" s="23"/>
      <c r="CCW21" s="23"/>
      <c r="CCX21" s="23"/>
      <c r="CCY21" s="23"/>
      <c r="CCZ21" s="23"/>
      <c r="CDA21" s="23"/>
      <c r="CDB21" s="23"/>
      <c r="CDC21" s="23"/>
      <c r="CDD21" s="23"/>
      <c r="CDE21" s="23"/>
      <c r="CDF21" s="23"/>
      <c r="CDG21" s="23"/>
      <c r="CDH21" s="23"/>
      <c r="CDI21" s="23"/>
      <c r="CDJ21" s="23"/>
      <c r="CDK21" s="23"/>
      <c r="CDL21" s="23"/>
      <c r="CDM21" s="23"/>
      <c r="CDN21" s="23"/>
      <c r="CDO21" s="23"/>
      <c r="CDP21" s="23"/>
      <c r="CDQ21" s="23"/>
      <c r="CDR21" s="23"/>
      <c r="CDS21" s="23"/>
      <c r="CDT21" s="23"/>
      <c r="CDU21" s="23"/>
      <c r="CDV21" s="23"/>
      <c r="CDW21" s="23"/>
      <c r="CDX21" s="23"/>
      <c r="CDY21" s="23"/>
      <c r="CDZ21" s="23"/>
      <c r="CEA21" s="23"/>
      <c r="CEB21" s="23"/>
      <c r="CEC21" s="23"/>
      <c r="CED21" s="23"/>
      <c r="CEE21" s="23"/>
      <c r="CEF21" s="23"/>
      <c r="CEG21" s="23"/>
      <c r="CEH21" s="23"/>
      <c r="CEI21" s="23"/>
      <c r="CEJ21" s="23"/>
      <c r="CEK21" s="23"/>
      <c r="CEL21" s="23"/>
      <c r="CEM21" s="23"/>
      <c r="CEN21" s="23"/>
      <c r="CEO21" s="23"/>
      <c r="CEP21" s="23"/>
      <c r="CEQ21" s="23"/>
      <c r="CER21" s="23"/>
      <c r="CES21" s="23"/>
      <c r="CET21" s="23"/>
      <c r="CEU21" s="23"/>
      <c r="CEV21" s="23"/>
      <c r="CEW21" s="23"/>
      <c r="CEX21" s="23"/>
      <c r="CEY21" s="23"/>
      <c r="CEZ21" s="23"/>
      <c r="CFA21" s="23"/>
      <c r="CFB21" s="23"/>
      <c r="CFC21" s="23"/>
      <c r="CFD21" s="23"/>
      <c r="CFE21" s="23"/>
      <c r="CFF21" s="23"/>
      <c r="CFG21" s="23"/>
      <c r="CFH21" s="23"/>
      <c r="CFI21" s="23"/>
      <c r="CFJ21" s="23"/>
      <c r="CFK21" s="23"/>
      <c r="CFL21" s="23"/>
      <c r="CFM21" s="23"/>
      <c r="CFN21" s="23"/>
      <c r="CFO21" s="23"/>
      <c r="CFP21" s="23"/>
      <c r="CFQ21" s="23"/>
      <c r="CFR21" s="23"/>
      <c r="CFS21" s="23"/>
      <c r="CFT21" s="23"/>
      <c r="CFU21" s="23"/>
      <c r="CFV21" s="23"/>
      <c r="CFW21" s="23"/>
      <c r="CFX21" s="23"/>
      <c r="CFY21" s="23"/>
      <c r="CFZ21" s="23"/>
      <c r="CGA21" s="23"/>
      <c r="CGB21" s="23"/>
      <c r="CGC21" s="23"/>
      <c r="CGD21" s="23"/>
      <c r="CGE21" s="23"/>
      <c r="CGF21" s="23"/>
      <c r="CGG21" s="23"/>
      <c r="CGH21" s="23"/>
      <c r="CGI21" s="23"/>
      <c r="CGJ21" s="23"/>
      <c r="CGK21" s="23"/>
      <c r="CGL21" s="23"/>
      <c r="CGM21" s="23"/>
      <c r="CGN21" s="23"/>
      <c r="CGO21" s="23"/>
      <c r="CGP21" s="23"/>
      <c r="CGQ21" s="23"/>
      <c r="CGR21" s="23"/>
      <c r="CGS21" s="23"/>
      <c r="CGT21" s="23"/>
      <c r="CGU21" s="23"/>
      <c r="CGV21" s="23"/>
      <c r="CGW21" s="23"/>
      <c r="CGX21" s="23"/>
      <c r="CGY21" s="23"/>
      <c r="CGZ21" s="23"/>
      <c r="CHA21" s="23"/>
      <c r="CHB21" s="23"/>
      <c r="CHC21" s="23"/>
      <c r="CHD21" s="23"/>
      <c r="CHE21" s="23"/>
      <c r="CHF21" s="23"/>
      <c r="CHG21" s="23"/>
      <c r="CHH21" s="23"/>
      <c r="CHI21" s="23"/>
      <c r="CHJ21" s="23"/>
      <c r="CHK21" s="23"/>
      <c r="CHL21" s="23"/>
      <c r="CHM21" s="23"/>
      <c r="CHN21" s="23"/>
      <c r="CHO21" s="23"/>
      <c r="CHP21" s="23"/>
      <c r="CHQ21" s="23"/>
      <c r="CHR21" s="23"/>
      <c r="CHS21" s="23"/>
      <c r="CHT21" s="23"/>
      <c r="CHU21" s="23"/>
      <c r="CHV21" s="23"/>
      <c r="CHW21" s="23"/>
      <c r="CHX21" s="23"/>
      <c r="CHY21" s="23"/>
      <c r="CHZ21" s="23"/>
      <c r="CIA21" s="23"/>
      <c r="CIB21" s="23"/>
      <c r="CIC21" s="23"/>
      <c r="CID21" s="23"/>
      <c r="CIE21" s="23"/>
      <c r="CIF21" s="23"/>
      <c r="CIG21" s="23"/>
      <c r="CIH21" s="23"/>
      <c r="CII21" s="23"/>
      <c r="CIJ21" s="23"/>
      <c r="CIK21" s="23"/>
      <c r="CIL21" s="23"/>
      <c r="CIM21" s="23"/>
      <c r="CIN21" s="23"/>
      <c r="CIO21" s="23"/>
      <c r="CIP21" s="23"/>
      <c r="CIQ21" s="23"/>
      <c r="CIR21" s="23"/>
      <c r="CIS21" s="23"/>
      <c r="CIT21" s="23"/>
      <c r="CIU21" s="23"/>
      <c r="CIV21" s="23"/>
      <c r="CIW21" s="23"/>
      <c r="CIX21" s="23"/>
      <c r="CIY21" s="23"/>
      <c r="CIZ21" s="23"/>
      <c r="CJA21" s="23"/>
      <c r="CJB21" s="23"/>
      <c r="CJC21" s="23"/>
      <c r="CJD21" s="23"/>
      <c r="CJE21" s="23"/>
      <c r="CJF21" s="23"/>
      <c r="CJG21" s="23"/>
      <c r="CJH21" s="23"/>
      <c r="CJI21" s="23"/>
      <c r="CJJ21" s="23"/>
      <c r="CJK21" s="23"/>
      <c r="CJL21" s="23"/>
      <c r="CJM21" s="23"/>
      <c r="CJN21" s="23"/>
      <c r="CJO21" s="23"/>
      <c r="CJP21" s="23"/>
      <c r="CJQ21" s="23"/>
      <c r="CJR21" s="23"/>
      <c r="CJS21" s="23"/>
      <c r="CJT21" s="23"/>
      <c r="CJU21" s="23"/>
      <c r="CJV21" s="23"/>
      <c r="CJW21" s="23"/>
      <c r="CJX21" s="23"/>
      <c r="CJY21" s="23"/>
      <c r="CJZ21" s="23"/>
      <c r="CKA21" s="23"/>
      <c r="CKB21" s="23"/>
      <c r="CKC21" s="23"/>
      <c r="CKD21" s="23"/>
      <c r="CKE21" s="23"/>
      <c r="CKF21" s="23"/>
      <c r="CKG21" s="23"/>
      <c r="CKH21" s="23"/>
      <c r="CKI21" s="23"/>
      <c r="CKJ21" s="23"/>
      <c r="CKK21" s="23"/>
      <c r="CKL21" s="23"/>
      <c r="CKM21" s="23"/>
      <c r="CKN21" s="23"/>
      <c r="CKO21" s="23"/>
      <c r="CKP21" s="23"/>
      <c r="CKQ21" s="23"/>
      <c r="CKR21" s="23"/>
      <c r="CKS21" s="23"/>
      <c r="CKT21" s="23"/>
      <c r="CKU21" s="23"/>
      <c r="CKV21" s="23"/>
      <c r="CKW21" s="23"/>
      <c r="CKX21" s="23"/>
      <c r="CKY21" s="23"/>
      <c r="CKZ21" s="23"/>
      <c r="CLA21" s="23"/>
      <c r="CLB21" s="23"/>
      <c r="CLC21" s="23"/>
      <c r="CLD21" s="23"/>
      <c r="CLE21" s="23"/>
      <c r="CLF21" s="23"/>
      <c r="CLG21" s="23"/>
      <c r="CLH21" s="23"/>
      <c r="CLI21" s="23"/>
      <c r="CLJ21" s="23"/>
      <c r="CLK21" s="23"/>
      <c r="CLL21" s="23"/>
      <c r="CLM21" s="23"/>
      <c r="CLN21" s="23"/>
      <c r="CLO21" s="23"/>
      <c r="CLP21" s="23"/>
      <c r="CLQ21" s="23"/>
      <c r="CLR21" s="23"/>
      <c r="CLS21" s="23"/>
      <c r="CLT21" s="23"/>
      <c r="CLU21" s="23"/>
      <c r="CLV21" s="23"/>
      <c r="CLW21" s="23"/>
      <c r="CLX21" s="23"/>
      <c r="CLY21" s="23"/>
      <c r="CLZ21" s="23"/>
      <c r="CMA21" s="23"/>
      <c r="CMB21" s="23"/>
      <c r="CMC21" s="23"/>
      <c r="CMD21" s="23"/>
      <c r="CME21" s="23"/>
      <c r="CMF21" s="23"/>
      <c r="CMG21" s="23"/>
      <c r="CMH21" s="23"/>
      <c r="CMI21" s="23"/>
      <c r="CMJ21" s="23"/>
      <c r="CMK21" s="23"/>
      <c r="CML21" s="23"/>
      <c r="CMM21" s="23"/>
      <c r="CMN21" s="23"/>
      <c r="CMO21" s="23"/>
      <c r="CMP21" s="23"/>
      <c r="CMQ21" s="23"/>
      <c r="CMR21" s="23"/>
      <c r="CMS21" s="23"/>
      <c r="CMT21" s="23"/>
      <c r="CMU21" s="23"/>
      <c r="CMV21" s="23"/>
      <c r="CMW21" s="23"/>
      <c r="CMX21" s="23"/>
      <c r="CMY21" s="23"/>
      <c r="CMZ21" s="23"/>
      <c r="CNA21" s="23"/>
      <c r="CNB21" s="23"/>
      <c r="CNC21" s="23"/>
      <c r="CND21" s="23"/>
      <c r="CNE21" s="23"/>
      <c r="CNF21" s="23"/>
      <c r="CNG21" s="23"/>
      <c r="CNH21" s="23"/>
      <c r="CNI21" s="23"/>
      <c r="CNJ21" s="23"/>
      <c r="CNK21" s="23"/>
      <c r="CNL21" s="23"/>
      <c r="CNM21" s="23"/>
      <c r="CNN21" s="23"/>
      <c r="CNO21" s="23"/>
      <c r="CNP21" s="23"/>
      <c r="CNQ21" s="23"/>
      <c r="CNR21" s="23"/>
      <c r="CNS21" s="23"/>
      <c r="CNT21" s="23"/>
      <c r="CNU21" s="23"/>
      <c r="CNV21" s="23"/>
      <c r="CNW21" s="23"/>
      <c r="CNX21" s="23"/>
      <c r="CNY21" s="23"/>
      <c r="CNZ21" s="23"/>
      <c r="COA21" s="23"/>
      <c r="COB21" s="23"/>
      <c r="COC21" s="23"/>
      <c r="COD21" s="23"/>
      <c r="COE21" s="23"/>
      <c r="COF21" s="23"/>
      <c r="COG21" s="23"/>
      <c r="COH21" s="23"/>
      <c r="COI21" s="23"/>
      <c r="COJ21" s="23"/>
      <c r="COK21" s="23"/>
      <c r="COL21" s="23"/>
      <c r="COM21" s="23"/>
      <c r="CON21" s="23"/>
      <c r="COO21" s="23"/>
      <c r="COP21" s="23"/>
      <c r="COQ21" s="23"/>
      <c r="COR21" s="23"/>
      <c r="COS21" s="23"/>
      <c r="COT21" s="23"/>
      <c r="COU21" s="23"/>
      <c r="COV21" s="23"/>
      <c r="COW21" s="23"/>
      <c r="COX21" s="23"/>
      <c r="COY21" s="23"/>
      <c r="COZ21" s="23"/>
      <c r="CPA21" s="23"/>
      <c r="CPB21" s="23"/>
      <c r="CPC21" s="23"/>
      <c r="CPD21" s="23"/>
      <c r="CPE21" s="23"/>
      <c r="CPF21" s="23"/>
      <c r="CPG21" s="23"/>
      <c r="CPH21" s="23"/>
      <c r="CPI21" s="23"/>
      <c r="CPJ21" s="23"/>
      <c r="CPK21" s="23"/>
      <c r="CPL21" s="23"/>
      <c r="CPM21" s="23"/>
      <c r="CPN21" s="23"/>
      <c r="CPO21" s="23"/>
      <c r="CPP21" s="23"/>
      <c r="CPQ21" s="23"/>
      <c r="CPR21" s="23"/>
      <c r="CPS21" s="23"/>
      <c r="CPT21" s="23"/>
      <c r="CPU21" s="23"/>
      <c r="CPV21" s="23"/>
      <c r="CPW21" s="23"/>
      <c r="CPX21" s="23"/>
      <c r="CPY21" s="23"/>
      <c r="CPZ21" s="23"/>
      <c r="CQA21" s="23"/>
      <c r="CQB21" s="23"/>
      <c r="CQC21" s="23"/>
      <c r="CQD21" s="23"/>
      <c r="CQE21" s="23"/>
      <c r="CQF21" s="23"/>
      <c r="CQG21" s="23"/>
      <c r="CQH21" s="23"/>
      <c r="CQI21" s="23"/>
      <c r="CQJ21" s="23"/>
      <c r="CQK21" s="23"/>
      <c r="CQL21" s="23"/>
      <c r="CQM21" s="23"/>
      <c r="CQN21" s="23"/>
      <c r="CQO21" s="23"/>
      <c r="CQP21" s="23"/>
      <c r="CQQ21" s="23"/>
      <c r="CQR21" s="23"/>
      <c r="CQS21" s="23"/>
      <c r="CQT21" s="23"/>
      <c r="CQU21" s="23"/>
      <c r="CQV21" s="23"/>
      <c r="CQW21" s="23"/>
      <c r="CQX21" s="23"/>
      <c r="CQY21" s="23"/>
      <c r="CQZ21" s="23"/>
      <c r="CRA21" s="23"/>
      <c r="CRB21" s="23"/>
      <c r="CRC21" s="23"/>
      <c r="CRD21" s="23"/>
      <c r="CRE21" s="23"/>
      <c r="CRF21" s="23"/>
      <c r="CRG21" s="23"/>
      <c r="CRH21" s="23"/>
      <c r="CRI21" s="23"/>
      <c r="CRJ21" s="23"/>
      <c r="CRK21" s="23"/>
      <c r="CRL21" s="23"/>
      <c r="CRM21" s="23"/>
      <c r="CRN21" s="23"/>
      <c r="CRO21" s="23"/>
      <c r="CRP21" s="23"/>
      <c r="CRQ21" s="23"/>
      <c r="CRR21" s="23"/>
      <c r="CRS21" s="23"/>
      <c r="CRT21" s="23"/>
      <c r="CRU21" s="23"/>
      <c r="CRV21" s="23"/>
      <c r="CRW21" s="23"/>
      <c r="CRX21" s="23"/>
      <c r="CRY21" s="23"/>
      <c r="CRZ21" s="23"/>
      <c r="CSA21" s="23"/>
      <c r="CSB21" s="23"/>
      <c r="CSC21" s="23"/>
      <c r="CSD21" s="23"/>
      <c r="CSE21" s="23"/>
      <c r="CSF21" s="23"/>
      <c r="CSG21" s="23"/>
      <c r="CSH21" s="23"/>
      <c r="CSI21" s="23"/>
      <c r="CSJ21" s="23"/>
      <c r="CSK21" s="23"/>
      <c r="CSL21" s="23"/>
      <c r="CSM21" s="23"/>
      <c r="CSN21" s="23"/>
      <c r="CSO21" s="23"/>
      <c r="CSP21" s="23"/>
      <c r="CSQ21" s="23"/>
      <c r="CSR21" s="23"/>
      <c r="CSS21" s="23"/>
      <c r="CST21" s="23"/>
      <c r="CSU21" s="23"/>
      <c r="CSV21" s="23"/>
      <c r="CSW21" s="23"/>
      <c r="CSX21" s="23"/>
      <c r="CSY21" s="23"/>
      <c r="CSZ21" s="23"/>
      <c r="CTA21" s="23"/>
      <c r="CTB21" s="23"/>
      <c r="CTC21" s="23"/>
      <c r="CTD21" s="23"/>
      <c r="CTE21" s="23"/>
      <c r="CTF21" s="23"/>
      <c r="CTG21" s="23"/>
      <c r="CTH21" s="23"/>
      <c r="CTI21" s="23"/>
      <c r="CTJ21" s="23"/>
      <c r="CTK21" s="23"/>
      <c r="CTL21" s="23"/>
      <c r="CTM21" s="23"/>
      <c r="CTN21" s="23"/>
      <c r="CTO21" s="23"/>
      <c r="CTP21" s="23"/>
      <c r="CTQ21" s="23"/>
      <c r="CTR21" s="23"/>
      <c r="CTS21" s="23"/>
      <c r="CTT21" s="23"/>
      <c r="CTU21" s="23"/>
      <c r="CTV21" s="23"/>
      <c r="CTW21" s="23"/>
      <c r="CTX21" s="23"/>
      <c r="CTY21" s="23"/>
      <c r="CTZ21" s="23"/>
      <c r="CUA21" s="23"/>
      <c r="CUB21" s="23"/>
      <c r="CUC21" s="23"/>
      <c r="CUD21" s="23"/>
      <c r="CUE21" s="23"/>
      <c r="CUF21" s="23"/>
      <c r="CUG21" s="23"/>
      <c r="CUH21" s="23"/>
      <c r="CUI21" s="23"/>
      <c r="CUJ21" s="23"/>
      <c r="CUK21" s="23"/>
      <c r="CUL21" s="23"/>
      <c r="CUM21" s="23"/>
      <c r="CUN21" s="23"/>
      <c r="CUO21" s="23"/>
      <c r="CUP21" s="23"/>
      <c r="CUQ21" s="23"/>
      <c r="CUR21" s="23"/>
      <c r="CUS21" s="23"/>
      <c r="CUT21" s="23"/>
      <c r="CUU21" s="23"/>
      <c r="CUV21" s="23"/>
      <c r="CUW21" s="23"/>
      <c r="CUX21" s="23"/>
      <c r="CUY21" s="23"/>
      <c r="CUZ21" s="23"/>
      <c r="CVA21" s="23"/>
      <c r="CVB21" s="23"/>
      <c r="CVC21" s="23"/>
      <c r="CVD21" s="23"/>
      <c r="CVE21" s="23"/>
      <c r="CVF21" s="23"/>
      <c r="CVG21" s="23"/>
      <c r="CVH21" s="23"/>
      <c r="CVI21" s="23"/>
      <c r="CVJ21" s="23"/>
      <c r="CVK21" s="23"/>
      <c r="CVL21" s="23"/>
      <c r="CVM21" s="23"/>
      <c r="CVN21" s="23"/>
      <c r="CVO21" s="23"/>
      <c r="CVP21" s="23"/>
      <c r="CVQ21" s="23"/>
      <c r="CVR21" s="23"/>
      <c r="CVS21" s="23"/>
      <c r="CVT21" s="23"/>
      <c r="CVU21" s="23"/>
      <c r="CVV21" s="23"/>
      <c r="CVW21" s="23"/>
      <c r="CVX21" s="23"/>
      <c r="CVY21" s="23"/>
      <c r="CVZ21" s="23"/>
      <c r="CWA21" s="23"/>
      <c r="CWB21" s="23"/>
      <c r="CWC21" s="23"/>
      <c r="CWD21" s="23"/>
      <c r="CWE21" s="23"/>
      <c r="CWF21" s="23"/>
      <c r="CWG21" s="23"/>
      <c r="CWH21" s="23"/>
      <c r="CWI21" s="23"/>
      <c r="CWJ21" s="23"/>
      <c r="CWK21" s="23"/>
      <c r="CWL21" s="23"/>
      <c r="CWM21" s="23"/>
      <c r="CWN21" s="23"/>
      <c r="CWO21" s="23"/>
      <c r="CWP21" s="23"/>
      <c r="CWQ21" s="23"/>
      <c r="CWR21" s="23"/>
      <c r="CWS21" s="23"/>
      <c r="CWT21" s="23"/>
      <c r="CWU21" s="23"/>
      <c r="CWV21" s="23"/>
      <c r="CWW21" s="23"/>
      <c r="CWX21" s="23"/>
      <c r="CWY21" s="23"/>
      <c r="CWZ21" s="23"/>
      <c r="CXA21" s="23"/>
      <c r="CXB21" s="23"/>
      <c r="CXC21" s="23"/>
      <c r="CXD21" s="23"/>
      <c r="CXE21" s="23"/>
      <c r="CXF21" s="23"/>
      <c r="CXG21" s="23"/>
      <c r="CXH21" s="23"/>
      <c r="CXI21" s="23"/>
      <c r="CXJ21" s="23"/>
      <c r="CXK21" s="23"/>
      <c r="CXL21" s="23"/>
      <c r="CXM21" s="23"/>
      <c r="CXN21" s="23"/>
      <c r="CXO21" s="23"/>
      <c r="CXP21" s="23"/>
      <c r="CXQ21" s="23"/>
      <c r="CXR21" s="23"/>
      <c r="CXS21" s="23"/>
      <c r="CXT21" s="23"/>
      <c r="CXU21" s="23"/>
      <c r="CXV21" s="23"/>
      <c r="CXW21" s="23"/>
      <c r="CXX21" s="23"/>
      <c r="CXY21" s="23"/>
      <c r="CXZ21" s="23"/>
      <c r="CYA21" s="23"/>
      <c r="CYB21" s="23"/>
      <c r="CYC21" s="23"/>
      <c r="CYD21" s="23"/>
      <c r="CYE21" s="23"/>
      <c r="CYF21" s="23"/>
      <c r="CYG21" s="23"/>
      <c r="CYH21" s="23"/>
      <c r="CYI21" s="23"/>
      <c r="CYJ21" s="23"/>
      <c r="CYK21" s="23"/>
      <c r="CYL21" s="23"/>
      <c r="CYM21" s="23"/>
      <c r="CYN21" s="23"/>
      <c r="CYO21" s="23"/>
      <c r="CYP21" s="23"/>
      <c r="CYQ21" s="23"/>
      <c r="CYR21" s="23"/>
      <c r="CYS21" s="23"/>
      <c r="CYT21" s="23"/>
      <c r="CYU21" s="23"/>
      <c r="CYV21" s="23"/>
      <c r="CYW21" s="23"/>
      <c r="CYX21" s="23"/>
      <c r="CYY21" s="23"/>
      <c r="CYZ21" s="23"/>
      <c r="CZA21" s="23"/>
      <c r="CZB21" s="23"/>
      <c r="CZC21" s="23"/>
      <c r="CZD21" s="23"/>
      <c r="CZE21" s="23"/>
      <c r="CZF21" s="23"/>
      <c r="CZG21" s="23"/>
      <c r="CZH21" s="23"/>
      <c r="CZI21" s="23"/>
      <c r="CZJ21" s="23"/>
      <c r="CZK21" s="23"/>
      <c r="CZL21" s="23"/>
      <c r="CZM21" s="23"/>
      <c r="CZN21" s="23"/>
      <c r="CZO21" s="23"/>
      <c r="CZP21" s="23"/>
      <c r="CZQ21" s="23"/>
      <c r="CZR21" s="23"/>
      <c r="CZS21" s="23"/>
      <c r="CZT21" s="23"/>
      <c r="CZU21" s="23"/>
      <c r="CZV21" s="23"/>
      <c r="CZW21" s="23"/>
      <c r="CZX21" s="23"/>
      <c r="CZY21" s="23"/>
      <c r="CZZ21" s="23"/>
      <c r="DAA21" s="23"/>
      <c r="DAB21" s="23"/>
      <c r="DAC21" s="23"/>
      <c r="DAD21" s="23"/>
      <c r="DAE21" s="23"/>
      <c r="DAF21" s="23"/>
      <c r="DAG21" s="23"/>
      <c r="DAH21" s="23"/>
      <c r="DAI21" s="23"/>
      <c r="DAJ21" s="23"/>
      <c r="DAK21" s="23"/>
      <c r="DAL21" s="23"/>
      <c r="DAM21" s="23"/>
      <c r="DAN21" s="23"/>
      <c r="DAO21" s="23"/>
      <c r="DAP21" s="23"/>
      <c r="DAQ21" s="23"/>
      <c r="DAR21" s="23"/>
      <c r="DAS21" s="23"/>
      <c r="DAT21" s="23"/>
      <c r="DAU21" s="23"/>
      <c r="DAV21" s="23"/>
      <c r="DAW21" s="23"/>
      <c r="DAX21" s="23"/>
      <c r="DAY21" s="23"/>
      <c r="DAZ21" s="23"/>
      <c r="DBA21" s="23"/>
      <c r="DBB21" s="23"/>
      <c r="DBC21" s="23"/>
      <c r="DBD21" s="23"/>
      <c r="DBE21" s="23"/>
      <c r="DBF21" s="23"/>
      <c r="DBG21" s="23"/>
      <c r="DBH21" s="23"/>
      <c r="DBI21" s="23"/>
      <c r="DBJ21" s="23"/>
      <c r="DBK21" s="23"/>
      <c r="DBL21" s="23"/>
      <c r="DBM21" s="23"/>
      <c r="DBN21" s="23"/>
      <c r="DBO21" s="23"/>
      <c r="DBP21" s="23"/>
      <c r="DBQ21" s="23"/>
      <c r="DBR21" s="23"/>
      <c r="DBS21" s="23"/>
      <c r="DBT21" s="23"/>
      <c r="DBU21" s="23"/>
      <c r="DBV21" s="23"/>
      <c r="DBW21" s="23"/>
      <c r="DBX21" s="23"/>
      <c r="DBY21" s="23"/>
      <c r="DBZ21" s="23"/>
      <c r="DCA21" s="23"/>
      <c r="DCB21" s="23"/>
      <c r="DCC21" s="23"/>
      <c r="DCD21" s="23"/>
      <c r="DCE21" s="23"/>
      <c r="DCF21" s="23"/>
      <c r="DCG21" s="23"/>
      <c r="DCH21" s="23"/>
      <c r="DCI21" s="23"/>
      <c r="DCJ21" s="23"/>
      <c r="DCK21" s="23"/>
      <c r="DCL21" s="23"/>
      <c r="DCM21" s="23"/>
      <c r="DCN21" s="23"/>
      <c r="DCO21" s="23"/>
      <c r="DCP21" s="23"/>
      <c r="DCQ21" s="23"/>
      <c r="DCR21" s="23"/>
      <c r="DCS21" s="23"/>
      <c r="DCT21" s="23"/>
      <c r="DCU21" s="23"/>
      <c r="DCV21" s="23"/>
      <c r="DCW21" s="23"/>
      <c r="DCX21" s="23"/>
      <c r="DCY21" s="23"/>
      <c r="DCZ21" s="23"/>
      <c r="DDA21" s="23"/>
      <c r="DDB21" s="23"/>
      <c r="DDC21" s="23"/>
      <c r="DDD21" s="23"/>
      <c r="DDE21" s="23"/>
      <c r="DDF21" s="23"/>
      <c r="DDG21" s="23"/>
      <c r="DDH21" s="23"/>
      <c r="DDI21" s="23"/>
      <c r="DDJ21" s="23"/>
      <c r="DDK21" s="23"/>
      <c r="DDL21" s="23"/>
      <c r="DDM21" s="23"/>
      <c r="DDN21" s="23"/>
      <c r="DDO21" s="23"/>
      <c r="DDP21" s="23"/>
      <c r="DDQ21" s="23"/>
      <c r="DDR21" s="23"/>
      <c r="DDS21" s="23"/>
      <c r="DDT21" s="23"/>
      <c r="DDU21" s="23"/>
      <c r="DDV21" s="23"/>
      <c r="DDW21" s="23"/>
      <c r="DDX21" s="23"/>
      <c r="DDY21" s="23"/>
      <c r="DDZ21" s="23"/>
      <c r="DEA21" s="23"/>
      <c r="DEB21" s="23"/>
      <c r="DEC21" s="23"/>
      <c r="DED21" s="23"/>
      <c r="DEE21" s="23"/>
      <c r="DEF21" s="23"/>
      <c r="DEG21" s="23"/>
      <c r="DEH21" s="23"/>
      <c r="DEI21" s="23"/>
      <c r="DEJ21" s="23"/>
      <c r="DEK21" s="23"/>
      <c r="DEL21" s="23"/>
      <c r="DEM21" s="23"/>
      <c r="DEN21" s="23"/>
      <c r="DEO21" s="23"/>
      <c r="DEP21" s="23"/>
      <c r="DEQ21" s="23"/>
      <c r="DER21" s="23"/>
      <c r="DES21" s="23"/>
      <c r="DET21" s="23"/>
      <c r="DEU21" s="23"/>
      <c r="DEV21" s="23"/>
      <c r="DEW21" s="23"/>
      <c r="DEX21" s="23"/>
      <c r="DEY21" s="23"/>
      <c r="DEZ21" s="23"/>
      <c r="DFA21" s="23"/>
      <c r="DFB21" s="23"/>
      <c r="DFC21" s="23"/>
      <c r="DFD21" s="23"/>
      <c r="DFE21" s="23"/>
      <c r="DFF21" s="23"/>
      <c r="DFG21" s="23"/>
      <c r="DFH21" s="23"/>
      <c r="DFI21" s="23"/>
      <c r="DFJ21" s="23"/>
      <c r="DFK21" s="23"/>
      <c r="DFL21" s="23"/>
      <c r="DFM21" s="23"/>
      <c r="DFN21" s="23"/>
      <c r="DFO21" s="23"/>
      <c r="DFP21" s="23"/>
      <c r="DFQ21" s="23"/>
      <c r="DFR21" s="23"/>
      <c r="DFS21" s="23"/>
      <c r="DFT21" s="23"/>
      <c r="DFU21" s="23"/>
      <c r="DFV21" s="23"/>
      <c r="DFW21" s="23"/>
      <c r="DFX21" s="23"/>
      <c r="DFY21" s="23"/>
      <c r="DFZ21" s="23"/>
      <c r="DGA21" s="23"/>
      <c r="DGB21" s="23"/>
      <c r="DGC21" s="23"/>
      <c r="DGD21" s="23"/>
      <c r="DGE21" s="23"/>
      <c r="DGF21" s="23"/>
      <c r="DGG21" s="23"/>
      <c r="DGH21" s="23"/>
      <c r="DGI21" s="23"/>
      <c r="DGJ21" s="23"/>
      <c r="DGK21" s="23"/>
      <c r="DGL21" s="23"/>
      <c r="DGM21" s="23"/>
      <c r="DGN21" s="23"/>
      <c r="DGO21" s="23"/>
      <c r="DGP21" s="23"/>
      <c r="DGQ21" s="23"/>
      <c r="DGR21" s="23"/>
      <c r="DGS21" s="23"/>
      <c r="DGT21" s="23"/>
      <c r="DGU21" s="23"/>
      <c r="DGV21" s="23"/>
      <c r="DGW21" s="23"/>
      <c r="DGX21" s="23"/>
      <c r="DGY21" s="23"/>
      <c r="DGZ21" s="23"/>
      <c r="DHA21" s="23"/>
      <c r="DHB21" s="23"/>
      <c r="DHC21" s="23"/>
      <c r="DHD21" s="23"/>
      <c r="DHE21" s="23"/>
      <c r="DHF21" s="23"/>
      <c r="DHG21" s="23"/>
      <c r="DHH21" s="23"/>
      <c r="DHI21" s="23"/>
      <c r="DHJ21" s="23"/>
      <c r="DHK21" s="23"/>
      <c r="DHL21" s="23"/>
      <c r="DHM21" s="23"/>
      <c r="DHN21" s="23"/>
      <c r="DHO21" s="23"/>
      <c r="DHP21" s="23"/>
      <c r="DHQ21" s="23"/>
      <c r="DHR21" s="23"/>
      <c r="DHS21" s="23"/>
      <c r="DHT21" s="23"/>
      <c r="DHU21" s="23"/>
      <c r="DHV21" s="23"/>
      <c r="DHW21" s="23"/>
      <c r="DHX21" s="23"/>
      <c r="DHY21" s="23"/>
      <c r="DHZ21" s="23"/>
      <c r="DIA21" s="23"/>
      <c r="DIB21" s="23"/>
      <c r="DIC21" s="23"/>
      <c r="DID21" s="23"/>
      <c r="DIE21" s="23"/>
      <c r="DIF21" s="23"/>
      <c r="DIG21" s="23"/>
      <c r="DIH21" s="23"/>
      <c r="DII21" s="23"/>
      <c r="DIJ21" s="23"/>
      <c r="DIK21" s="23"/>
      <c r="DIL21" s="23"/>
      <c r="DIM21" s="23"/>
      <c r="DIN21" s="23"/>
      <c r="DIO21" s="23"/>
      <c r="DIP21" s="23"/>
      <c r="DIQ21" s="23"/>
      <c r="DIR21" s="23"/>
      <c r="DIS21" s="23"/>
      <c r="DIT21" s="23"/>
      <c r="DIU21" s="23"/>
      <c r="DIV21" s="23"/>
      <c r="DIW21" s="23"/>
      <c r="DIX21" s="23"/>
      <c r="DIY21" s="23"/>
      <c r="DIZ21" s="23"/>
      <c r="DJA21" s="23"/>
      <c r="DJB21" s="23"/>
      <c r="DJC21" s="23"/>
      <c r="DJD21" s="23"/>
      <c r="DJE21" s="23"/>
      <c r="DJF21" s="23"/>
      <c r="DJG21" s="23"/>
      <c r="DJH21" s="23"/>
      <c r="DJI21" s="23"/>
      <c r="DJJ21" s="23"/>
      <c r="DJK21" s="23"/>
      <c r="DJL21" s="23"/>
      <c r="DJM21" s="23"/>
      <c r="DJN21" s="23"/>
      <c r="DJO21" s="23"/>
      <c r="DJP21" s="23"/>
      <c r="DJQ21" s="23"/>
      <c r="DJR21" s="23"/>
      <c r="DJS21" s="23"/>
      <c r="DJT21" s="23"/>
      <c r="DJU21" s="23"/>
      <c r="DJV21" s="23"/>
      <c r="DJW21" s="23"/>
      <c r="DJX21" s="23"/>
      <c r="DJY21" s="23"/>
      <c r="DJZ21" s="23"/>
      <c r="DKA21" s="23"/>
      <c r="DKB21" s="23"/>
      <c r="DKC21" s="23"/>
      <c r="DKD21" s="23"/>
      <c r="DKE21" s="23"/>
      <c r="DKF21" s="23"/>
      <c r="DKG21" s="23"/>
      <c r="DKH21" s="23"/>
      <c r="DKI21" s="23"/>
      <c r="DKJ21" s="23"/>
      <c r="DKK21" s="23"/>
      <c r="DKL21" s="23"/>
      <c r="DKM21" s="23"/>
      <c r="DKN21" s="23"/>
      <c r="DKO21" s="23"/>
      <c r="DKP21" s="23"/>
      <c r="DKQ21" s="23"/>
      <c r="DKR21" s="23"/>
      <c r="DKS21" s="23"/>
      <c r="DKT21" s="23"/>
      <c r="DKU21" s="23"/>
      <c r="DKV21" s="23"/>
      <c r="DKW21" s="23"/>
      <c r="DKX21" s="23"/>
      <c r="DKY21" s="23"/>
      <c r="DKZ21" s="23"/>
      <c r="DLA21" s="23"/>
      <c r="DLB21" s="23"/>
      <c r="DLC21" s="23"/>
      <c r="DLD21" s="23"/>
      <c r="DLE21" s="23"/>
      <c r="DLF21" s="23"/>
      <c r="DLG21" s="23"/>
      <c r="DLH21" s="23"/>
      <c r="DLI21" s="23"/>
      <c r="DLJ21" s="23"/>
      <c r="DLK21" s="23"/>
      <c r="DLL21" s="23"/>
      <c r="DLM21" s="23"/>
      <c r="DLN21" s="23"/>
      <c r="DLO21" s="23"/>
      <c r="DLP21" s="23"/>
      <c r="DLQ21" s="23"/>
      <c r="DLR21" s="23"/>
      <c r="DLS21" s="23"/>
      <c r="DLT21" s="23"/>
      <c r="DLU21" s="23"/>
      <c r="DLV21" s="23"/>
      <c r="DLW21" s="23"/>
      <c r="DLX21" s="23"/>
      <c r="DLY21" s="23"/>
      <c r="DLZ21" s="23"/>
      <c r="DMA21" s="23"/>
      <c r="DMB21" s="23"/>
      <c r="DMC21" s="23"/>
      <c r="DMD21" s="23"/>
      <c r="DME21" s="23"/>
      <c r="DMF21" s="23"/>
      <c r="DMG21" s="23"/>
      <c r="DMH21" s="23"/>
      <c r="DMI21" s="23"/>
      <c r="DMJ21" s="23"/>
      <c r="DMK21" s="23"/>
      <c r="DML21" s="23"/>
      <c r="DMM21" s="23"/>
      <c r="DMN21" s="23"/>
      <c r="DMO21" s="23"/>
      <c r="DMP21" s="23"/>
      <c r="DMQ21" s="23"/>
      <c r="DMR21" s="23"/>
      <c r="DMS21" s="23"/>
      <c r="DMT21" s="23"/>
      <c r="DMU21" s="23"/>
      <c r="DMV21" s="23"/>
      <c r="DMW21" s="23"/>
      <c r="DMX21" s="23"/>
      <c r="DMY21" s="23"/>
      <c r="DMZ21" s="23"/>
      <c r="DNA21" s="23"/>
      <c r="DNB21" s="23"/>
      <c r="DNC21" s="23"/>
      <c r="DND21" s="23"/>
      <c r="DNE21" s="23"/>
      <c r="DNF21" s="23"/>
      <c r="DNG21" s="23"/>
      <c r="DNH21" s="23"/>
      <c r="DNI21" s="23"/>
      <c r="DNJ21" s="23"/>
      <c r="DNK21" s="23"/>
      <c r="DNL21" s="23"/>
      <c r="DNM21" s="23"/>
      <c r="DNN21" s="23"/>
      <c r="DNO21" s="23"/>
      <c r="DNP21" s="23"/>
      <c r="DNQ21" s="23"/>
      <c r="DNR21" s="23"/>
      <c r="DNS21" s="23"/>
      <c r="DNT21" s="23"/>
      <c r="DNU21" s="23"/>
      <c r="DNV21" s="23"/>
      <c r="DNW21" s="23"/>
      <c r="DNX21" s="23"/>
      <c r="DNY21" s="23"/>
      <c r="DNZ21" s="23"/>
      <c r="DOA21" s="23"/>
      <c r="DOB21" s="23"/>
      <c r="DOC21" s="23"/>
      <c r="DOD21" s="23"/>
      <c r="DOE21" s="23"/>
      <c r="DOF21" s="23"/>
      <c r="DOG21" s="23"/>
      <c r="DOH21" s="23"/>
      <c r="DOI21" s="23"/>
      <c r="DOJ21" s="23"/>
      <c r="DOK21" s="23"/>
      <c r="DOL21" s="23"/>
      <c r="DOM21" s="23"/>
      <c r="DON21" s="23"/>
      <c r="DOO21" s="23"/>
      <c r="DOP21" s="23"/>
      <c r="DOQ21" s="23"/>
      <c r="DOR21" s="23"/>
      <c r="DOS21" s="23"/>
      <c r="DOT21" s="23"/>
      <c r="DOU21" s="23"/>
      <c r="DOV21" s="23"/>
      <c r="DOW21" s="23"/>
      <c r="DOX21" s="23"/>
      <c r="DOY21" s="23"/>
      <c r="DOZ21" s="23"/>
      <c r="DPA21" s="23"/>
      <c r="DPB21" s="23"/>
      <c r="DPC21" s="23"/>
      <c r="DPD21" s="23"/>
      <c r="DPE21" s="23"/>
      <c r="DPF21" s="23"/>
      <c r="DPG21" s="23"/>
      <c r="DPH21" s="23"/>
      <c r="DPI21" s="23"/>
      <c r="DPJ21" s="23"/>
      <c r="DPK21" s="23"/>
      <c r="DPL21" s="23"/>
      <c r="DPM21" s="23"/>
      <c r="DPN21" s="23"/>
      <c r="DPO21" s="23"/>
      <c r="DPP21" s="23"/>
      <c r="DPQ21" s="23"/>
      <c r="DPR21" s="23"/>
      <c r="DPS21" s="23"/>
      <c r="DPT21" s="23"/>
      <c r="DPU21" s="23"/>
      <c r="DPV21" s="23"/>
      <c r="DPW21" s="23"/>
      <c r="DPX21" s="23"/>
      <c r="DPY21" s="23"/>
      <c r="DPZ21" s="23"/>
      <c r="DQA21" s="23"/>
      <c r="DQB21" s="23"/>
      <c r="DQC21" s="23"/>
      <c r="DQD21" s="23"/>
      <c r="DQE21" s="23"/>
      <c r="DQF21" s="23"/>
      <c r="DQG21" s="23"/>
      <c r="DQH21" s="23"/>
      <c r="DQI21" s="23"/>
      <c r="DQJ21" s="23"/>
      <c r="DQK21" s="23"/>
      <c r="DQL21" s="23"/>
      <c r="DQM21" s="23"/>
      <c r="DQN21" s="23"/>
      <c r="DQO21" s="23"/>
      <c r="DQP21" s="23"/>
      <c r="DQQ21" s="23"/>
      <c r="DQR21" s="23"/>
      <c r="DQS21" s="23"/>
      <c r="DQT21" s="23"/>
      <c r="DQU21" s="23"/>
      <c r="DQV21" s="23"/>
      <c r="DQW21" s="23"/>
      <c r="DQX21" s="23"/>
      <c r="DQY21" s="23"/>
      <c r="DQZ21" s="23"/>
      <c r="DRA21" s="23"/>
      <c r="DRB21" s="23"/>
      <c r="DRC21" s="23"/>
      <c r="DRD21" s="23"/>
      <c r="DRE21" s="23"/>
      <c r="DRF21" s="23"/>
      <c r="DRG21" s="23"/>
      <c r="DRH21" s="23"/>
      <c r="DRI21" s="23"/>
      <c r="DRJ21" s="23"/>
      <c r="DRK21" s="23"/>
      <c r="DRL21" s="23"/>
      <c r="DRM21" s="23"/>
      <c r="DRN21" s="23"/>
      <c r="DRO21" s="23"/>
      <c r="DRP21" s="23"/>
      <c r="DRQ21" s="23"/>
      <c r="DRR21" s="23"/>
      <c r="DRS21" s="23"/>
      <c r="DRT21" s="23"/>
      <c r="DRU21" s="23"/>
      <c r="DRV21" s="23"/>
      <c r="DRW21" s="23"/>
      <c r="DRX21" s="23"/>
      <c r="DRY21" s="23"/>
      <c r="DRZ21" s="23"/>
      <c r="DSA21" s="23"/>
      <c r="DSB21" s="23"/>
      <c r="DSC21" s="23"/>
      <c r="DSD21" s="23"/>
      <c r="DSE21" s="23"/>
      <c r="DSF21" s="23"/>
      <c r="DSG21" s="23"/>
      <c r="DSH21" s="23"/>
      <c r="DSI21" s="23"/>
      <c r="DSJ21" s="23"/>
      <c r="DSK21" s="23"/>
      <c r="DSL21" s="23"/>
      <c r="DSM21" s="23"/>
      <c r="DSN21" s="23"/>
      <c r="DSO21" s="23"/>
      <c r="DSP21" s="23"/>
      <c r="DSQ21" s="23"/>
      <c r="DSR21" s="23"/>
      <c r="DSS21" s="23"/>
      <c r="DST21" s="23"/>
      <c r="DSU21" s="23"/>
      <c r="DSV21" s="23"/>
      <c r="DSW21" s="23"/>
      <c r="DSX21" s="23"/>
      <c r="DSY21" s="23"/>
      <c r="DSZ21" s="23"/>
      <c r="DTA21" s="23"/>
      <c r="DTB21" s="23"/>
      <c r="DTC21" s="23"/>
      <c r="DTD21" s="23"/>
      <c r="DTE21" s="23"/>
      <c r="DTF21" s="23"/>
      <c r="DTG21" s="23"/>
      <c r="DTH21" s="23"/>
      <c r="DTI21" s="23"/>
      <c r="DTJ21" s="23"/>
      <c r="DTK21" s="23"/>
      <c r="DTL21" s="23"/>
      <c r="DTM21" s="23"/>
      <c r="DTN21" s="23"/>
      <c r="DTO21" s="23"/>
      <c r="DTP21" s="23"/>
      <c r="DTQ21" s="23"/>
      <c r="DTR21" s="23"/>
      <c r="DTS21" s="23"/>
      <c r="DTT21" s="23"/>
      <c r="DTU21" s="23"/>
      <c r="DTV21" s="23"/>
      <c r="DTW21" s="23"/>
      <c r="DTX21" s="23"/>
      <c r="DTY21" s="23"/>
      <c r="DTZ21" s="23"/>
      <c r="DUA21" s="23"/>
      <c r="DUB21" s="23"/>
      <c r="DUC21" s="23"/>
      <c r="DUD21" s="23"/>
      <c r="DUE21" s="23"/>
      <c r="DUF21" s="23"/>
      <c r="DUG21" s="23"/>
      <c r="DUH21" s="23"/>
      <c r="DUI21" s="23"/>
      <c r="DUJ21" s="23"/>
      <c r="DUK21" s="23"/>
      <c r="DUL21" s="23"/>
      <c r="DUM21" s="23"/>
      <c r="DUN21" s="23"/>
      <c r="DUO21" s="23"/>
      <c r="DUP21" s="23"/>
      <c r="DUQ21" s="23"/>
      <c r="DUR21" s="23"/>
      <c r="DUS21" s="23"/>
      <c r="DUT21" s="23"/>
      <c r="DUU21" s="23"/>
      <c r="DUV21" s="23"/>
      <c r="DUW21" s="23"/>
      <c r="DUX21" s="23"/>
      <c r="DUY21" s="23"/>
      <c r="DUZ21" s="23"/>
      <c r="DVA21" s="23"/>
      <c r="DVB21" s="23"/>
      <c r="DVC21" s="23"/>
      <c r="DVD21" s="23"/>
      <c r="DVE21" s="23"/>
      <c r="DVF21" s="23"/>
      <c r="DVG21" s="23"/>
      <c r="DVH21" s="23"/>
      <c r="DVI21" s="23"/>
      <c r="DVJ21" s="23"/>
      <c r="DVK21" s="23"/>
      <c r="DVL21" s="23"/>
      <c r="DVM21" s="23"/>
      <c r="DVN21" s="23"/>
      <c r="DVO21" s="23"/>
      <c r="DVP21" s="23"/>
      <c r="DVQ21" s="23"/>
      <c r="DVR21" s="23"/>
      <c r="DVS21" s="23"/>
      <c r="DVT21" s="23"/>
      <c r="DVU21" s="23"/>
      <c r="DVV21" s="23"/>
      <c r="DVW21" s="23"/>
      <c r="DVX21" s="23"/>
      <c r="DVY21" s="23"/>
      <c r="DVZ21" s="23"/>
      <c r="DWA21" s="23"/>
      <c r="DWB21" s="23"/>
      <c r="DWC21" s="23"/>
      <c r="DWD21" s="23"/>
      <c r="DWE21" s="23"/>
      <c r="DWF21" s="23"/>
      <c r="DWG21" s="23"/>
      <c r="DWH21" s="23"/>
      <c r="DWI21" s="23"/>
      <c r="DWJ21" s="23"/>
      <c r="DWK21" s="23"/>
      <c r="DWL21" s="23"/>
      <c r="DWM21" s="23"/>
      <c r="DWN21" s="23"/>
      <c r="DWO21" s="23"/>
      <c r="DWP21" s="23"/>
      <c r="DWQ21" s="23"/>
      <c r="DWR21" s="23"/>
      <c r="DWS21" s="23"/>
      <c r="DWT21" s="23"/>
      <c r="DWU21" s="23"/>
      <c r="DWV21" s="23"/>
      <c r="DWW21" s="23"/>
      <c r="DWX21" s="23"/>
      <c r="DWY21" s="23"/>
      <c r="DWZ21" s="23"/>
      <c r="DXA21" s="23"/>
      <c r="DXB21" s="23"/>
      <c r="DXC21" s="23"/>
      <c r="DXD21" s="23"/>
      <c r="DXE21" s="23"/>
      <c r="DXF21" s="23"/>
      <c r="DXG21" s="23"/>
      <c r="DXH21" s="23"/>
      <c r="DXI21" s="23"/>
      <c r="DXJ21" s="23"/>
      <c r="DXK21" s="23"/>
      <c r="DXL21" s="23"/>
      <c r="DXM21" s="23"/>
      <c r="DXN21" s="23"/>
      <c r="DXO21" s="23"/>
      <c r="DXP21" s="23"/>
      <c r="DXQ21" s="23"/>
      <c r="DXR21" s="23"/>
      <c r="DXS21" s="23"/>
      <c r="DXT21" s="23"/>
      <c r="DXU21" s="23"/>
      <c r="DXV21" s="23"/>
      <c r="DXW21" s="23"/>
      <c r="DXX21" s="23"/>
      <c r="DXY21" s="23"/>
      <c r="DXZ21" s="23"/>
      <c r="DYA21" s="23"/>
      <c r="DYB21" s="23"/>
      <c r="DYC21" s="23"/>
      <c r="DYD21" s="23"/>
      <c r="DYE21" s="23"/>
      <c r="DYF21" s="23"/>
      <c r="DYG21" s="23"/>
      <c r="DYH21" s="23"/>
      <c r="DYI21" s="23"/>
      <c r="DYJ21" s="23"/>
      <c r="DYK21" s="23"/>
      <c r="DYL21" s="23"/>
      <c r="DYM21" s="23"/>
      <c r="DYN21" s="23"/>
      <c r="DYO21" s="23"/>
      <c r="DYP21" s="23"/>
      <c r="DYQ21" s="23"/>
      <c r="DYR21" s="23"/>
      <c r="DYS21" s="23"/>
      <c r="DYT21" s="23"/>
      <c r="DYU21" s="23"/>
      <c r="DYV21" s="23"/>
      <c r="DYW21" s="23"/>
      <c r="DYX21" s="23"/>
      <c r="DYY21" s="23"/>
      <c r="DYZ21" s="23"/>
      <c r="DZA21" s="23"/>
      <c r="DZB21" s="23"/>
      <c r="DZC21" s="23"/>
      <c r="DZD21" s="23"/>
      <c r="DZE21" s="23"/>
      <c r="DZF21" s="23"/>
      <c r="DZG21" s="23"/>
      <c r="DZH21" s="23"/>
      <c r="DZI21" s="23"/>
      <c r="DZJ21" s="23"/>
      <c r="DZK21" s="23"/>
      <c r="DZL21" s="23"/>
      <c r="DZM21" s="23"/>
      <c r="DZN21" s="23"/>
      <c r="DZO21" s="23"/>
      <c r="DZP21" s="23"/>
      <c r="DZQ21" s="23"/>
      <c r="DZR21" s="23"/>
      <c r="DZS21" s="23"/>
      <c r="DZT21" s="23"/>
      <c r="DZU21" s="23"/>
      <c r="DZV21" s="23"/>
      <c r="DZW21" s="23"/>
      <c r="DZX21" s="23"/>
      <c r="DZY21" s="23"/>
      <c r="DZZ21" s="23"/>
      <c r="EAA21" s="23"/>
      <c r="EAB21" s="23"/>
      <c r="EAC21" s="23"/>
      <c r="EAD21" s="23"/>
      <c r="EAE21" s="23"/>
      <c r="EAF21" s="23"/>
      <c r="EAG21" s="23"/>
      <c r="EAH21" s="23"/>
      <c r="EAI21" s="23"/>
      <c r="EAJ21" s="23"/>
      <c r="EAK21" s="23"/>
      <c r="EAL21" s="23"/>
      <c r="EAM21" s="23"/>
      <c r="EAN21" s="23"/>
      <c r="EAO21" s="23"/>
      <c r="EAP21" s="23"/>
      <c r="EAQ21" s="23"/>
      <c r="EAR21" s="23"/>
      <c r="EAS21" s="23"/>
      <c r="EAT21" s="23"/>
      <c r="EAU21" s="23"/>
      <c r="EAV21" s="23"/>
      <c r="EAW21" s="23"/>
      <c r="EAX21" s="23"/>
      <c r="EAY21" s="23"/>
      <c r="EAZ21" s="23"/>
      <c r="EBA21" s="23"/>
      <c r="EBB21" s="23"/>
      <c r="EBC21" s="23"/>
      <c r="EBD21" s="23"/>
      <c r="EBE21" s="23"/>
      <c r="EBF21" s="23"/>
      <c r="EBG21" s="23"/>
      <c r="EBH21" s="23"/>
      <c r="EBI21" s="23"/>
      <c r="EBJ21" s="23"/>
      <c r="EBK21" s="23"/>
      <c r="EBL21" s="23"/>
      <c r="EBM21" s="23"/>
      <c r="EBN21" s="23"/>
      <c r="EBO21" s="23"/>
      <c r="EBP21" s="23"/>
      <c r="EBQ21" s="23"/>
      <c r="EBR21" s="23"/>
      <c r="EBS21" s="23"/>
      <c r="EBT21" s="23"/>
      <c r="EBU21" s="23"/>
      <c r="EBV21" s="23"/>
      <c r="EBW21" s="23"/>
      <c r="EBX21" s="23"/>
      <c r="EBY21" s="23"/>
      <c r="EBZ21" s="23"/>
      <c r="ECA21" s="23"/>
      <c r="ECB21" s="23"/>
      <c r="ECC21" s="23"/>
      <c r="ECD21" s="23"/>
      <c r="ECE21" s="23"/>
      <c r="ECF21" s="23"/>
      <c r="ECG21" s="23"/>
      <c r="ECH21" s="23"/>
      <c r="ECI21" s="23"/>
      <c r="ECJ21" s="23"/>
      <c r="ECK21" s="23"/>
      <c r="ECL21" s="23"/>
      <c r="ECM21" s="23"/>
      <c r="ECN21" s="23"/>
      <c r="ECO21" s="23"/>
      <c r="ECP21" s="23"/>
      <c r="ECQ21" s="23"/>
      <c r="ECR21" s="23"/>
      <c r="ECS21" s="23"/>
      <c r="ECT21" s="23"/>
      <c r="ECU21" s="23"/>
      <c r="ECV21" s="23"/>
      <c r="ECW21" s="23"/>
      <c r="ECX21" s="23"/>
      <c r="ECY21" s="23"/>
      <c r="ECZ21" s="23"/>
      <c r="EDA21" s="23"/>
      <c r="EDB21" s="23"/>
      <c r="EDC21" s="23"/>
      <c r="EDD21" s="23"/>
      <c r="EDE21" s="23"/>
      <c r="EDF21" s="23"/>
      <c r="EDG21" s="23"/>
      <c r="EDH21" s="23"/>
      <c r="EDI21" s="23"/>
      <c r="EDJ21" s="23"/>
      <c r="EDK21" s="23"/>
      <c r="EDL21" s="23"/>
      <c r="EDM21" s="23"/>
      <c r="EDN21" s="23"/>
      <c r="EDO21" s="23"/>
      <c r="EDP21" s="23"/>
      <c r="EDQ21" s="23"/>
      <c r="EDR21" s="23"/>
      <c r="EDS21" s="23"/>
      <c r="EDT21" s="23"/>
      <c r="EDU21" s="23"/>
      <c r="EDV21" s="23"/>
      <c r="EDW21" s="23"/>
      <c r="EDX21" s="23"/>
      <c r="EDY21" s="23"/>
      <c r="EDZ21" s="23"/>
      <c r="EEA21" s="23"/>
      <c r="EEB21" s="23"/>
      <c r="EEC21" s="23"/>
      <c r="EED21" s="23"/>
      <c r="EEE21" s="23"/>
      <c r="EEF21" s="23"/>
      <c r="EEG21" s="23"/>
      <c r="EEH21" s="23"/>
      <c r="EEI21" s="23"/>
      <c r="EEJ21" s="23"/>
      <c r="EEK21" s="23"/>
      <c r="EEL21" s="23"/>
      <c r="EEM21" s="23"/>
      <c r="EEN21" s="23"/>
      <c r="EEO21" s="23"/>
      <c r="EEP21" s="23"/>
      <c r="EEQ21" s="23"/>
      <c r="EER21" s="23"/>
      <c r="EES21" s="23"/>
      <c r="EET21" s="23"/>
      <c r="EEU21" s="23"/>
      <c r="EEV21" s="23"/>
      <c r="EEW21" s="23"/>
      <c r="EEX21" s="23"/>
      <c r="EEY21" s="23"/>
      <c r="EEZ21" s="23"/>
      <c r="EFA21" s="23"/>
      <c r="EFB21" s="23"/>
      <c r="EFC21" s="23"/>
      <c r="EFD21" s="23"/>
      <c r="EFE21" s="23"/>
      <c r="EFF21" s="23"/>
      <c r="EFG21" s="23"/>
      <c r="EFH21" s="23"/>
      <c r="EFI21" s="23"/>
      <c r="EFJ21" s="23"/>
      <c r="EFK21" s="23"/>
      <c r="EFL21" s="23"/>
      <c r="EFM21" s="23"/>
      <c r="EFN21" s="23"/>
      <c r="EFO21" s="23"/>
      <c r="EFP21" s="23"/>
      <c r="EFQ21" s="23"/>
      <c r="EFR21" s="23"/>
      <c r="EFS21" s="23"/>
      <c r="EFT21" s="23"/>
      <c r="EFU21" s="23"/>
      <c r="EFV21" s="23"/>
      <c r="EFW21" s="23"/>
      <c r="EFX21" s="23"/>
      <c r="EFY21" s="23"/>
      <c r="EFZ21" s="23"/>
      <c r="EGA21" s="23"/>
      <c r="EGB21" s="23"/>
      <c r="EGC21" s="23"/>
      <c r="EGD21" s="23"/>
      <c r="EGE21" s="23"/>
      <c r="EGF21" s="23"/>
      <c r="EGG21" s="23"/>
      <c r="EGH21" s="23"/>
      <c r="EGI21" s="23"/>
      <c r="EGJ21" s="23"/>
      <c r="EGK21" s="23"/>
      <c r="EGL21" s="23"/>
      <c r="EGM21" s="23"/>
      <c r="EGN21" s="23"/>
      <c r="EGO21" s="23"/>
      <c r="EGP21" s="23"/>
      <c r="EGQ21" s="23"/>
      <c r="EGR21" s="23"/>
      <c r="EGS21" s="23"/>
      <c r="EGT21" s="23"/>
      <c r="EGU21" s="23"/>
      <c r="EGV21" s="23"/>
      <c r="EGW21" s="23"/>
      <c r="EGX21" s="23"/>
      <c r="EGY21" s="23"/>
      <c r="EGZ21" s="23"/>
      <c r="EHA21" s="23"/>
      <c r="EHB21" s="23"/>
      <c r="EHC21" s="23"/>
      <c r="EHD21" s="23"/>
      <c r="EHE21" s="23"/>
      <c r="EHF21" s="23"/>
      <c r="EHG21" s="23"/>
      <c r="EHH21" s="23"/>
      <c r="EHI21" s="23"/>
      <c r="EHJ21" s="23"/>
      <c r="EHK21" s="23"/>
      <c r="EHL21" s="23"/>
      <c r="EHM21" s="23"/>
      <c r="EHN21" s="23"/>
      <c r="EHO21" s="23"/>
      <c r="EHP21" s="23"/>
      <c r="EHQ21" s="23"/>
      <c r="EHR21" s="23"/>
      <c r="EHS21" s="23"/>
      <c r="EHT21" s="23"/>
      <c r="EHU21" s="23"/>
      <c r="EHV21" s="23"/>
      <c r="EHW21" s="23"/>
      <c r="EHX21" s="23"/>
      <c r="EHY21" s="23"/>
      <c r="EHZ21" s="23"/>
      <c r="EIA21" s="23"/>
      <c r="EIB21" s="23"/>
      <c r="EIC21" s="23"/>
      <c r="EID21" s="23"/>
      <c r="EIE21" s="23"/>
      <c r="EIF21" s="23"/>
      <c r="EIG21" s="23"/>
      <c r="EIH21" s="23"/>
      <c r="EII21" s="23"/>
      <c r="EIJ21" s="23"/>
      <c r="EIK21" s="23"/>
      <c r="EIL21" s="23"/>
      <c r="EIM21" s="23"/>
      <c r="EIN21" s="23"/>
      <c r="EIO21" s="23"/>
      <c r="EIP21" s="23"/>
      <c r="EIQ21" s="23"/>
      <c r="EIR21" s="23"/>
      <c r="EIS21" s="23"/>
      <c r="EIT21" s="23"/>
      <c r="EIU21" s="23"/>
      <c r="EIV21" s="23"/>
      <c r="EIW21" s="23"/>
      <c r="EIX21" s="23"/>
      <c r="EIY21" s="23"/>
      <c r="EIZ21" s="23"/>
      <c r="EJA21" s="23"/>
      <c r="EJB21" s="23"/>
      <c r="EJC21" s="23"/>
      <c r="EJD21" s="23"/>
      <c r="EJE21" s="23"/>
      <c r="EJF21" s="23"/>
      <c r="EJG21" s="23"/>
      <c r="EJH21" s="23"/>
      <c r="EJI21" s="23"/>
      <c r="EJJ21" s="23"/>
      <c r="EJK21" s="23"/>
      <c r="EJL21" s="23"/>
      <c r="EJM21" s="23"/>
      <c r="EJN21" s="23"/>
      <c r="EJO21" s="23"/>
      <c r="EJP21" s="23"/>
      <c r="EJQ21" s="23"/>
      <c r="EJR21" s="23"/>
      <c r="EJS21" s="23"/>
      <c r="EJT21" s="23"/>
      <c r="EJU21" s="23"/>
      <c r="EJV21" s="23"/>
      <c r="EJW21" s="23"/>
      <c r="EJX21" s="23"/>
      <c r="EJY21" s="23"/>
      <c r="EJZ21" s="23"/>
      <c r="EKA21" s="23"/>
      <c r="EKB21" s="23"/>
      <c r="EKC21" s="23"/>
      <c r="EKD21" s="23"/>
      <c r="EKE21" s="23"/>
      <c r="EKF21" s="23"/>
      <c r="EKG21" s="23"/>
      <c r="EKH21" s="23"/>
      <c r="EKI21" s="23"/>
      <c r="EKJ21" s="23"/>
      <c r="EKK21" s="23"/>
      <c r="EKL21" s="23"/>
      <c r="EKM21" s="23"/>
      <c r="EKN21" s="23"/>
      <c r="EKO21" s="23"/>
      <c r="EKP21" s="23"/>
      <c r="EKQ21" s="23"/>
      <c r="EKR21" s="23"/>
      <c r="EKS21" s="23"/>
      <c r="EKT21" s="23"/>
      <c r="EKU21" s="23"/>
      <c r="EKV21" s="23"/>
      <c r="EKW21" s="23"/>
      <c r="EKX21" s="23"/>
      <c r="EKY21" s="23"/>
      <c r="EKZ21" s="23"/>
      <c r="ELA21" s="23"/>
      <c r="ELB21" s="23"/>
      <c r="ELC21" s="23"/>
      <c r="ELD21" s="23"/>
      <c r="ELE21" s="23"/>
      <c r="ELF21" s="23"/>
      <c r="ELG21" s="23"/>
      <c r="ELH21" s="23"/>
      <c r="ELI21" s="23"/>
      <c r="ELJ21" s="23"/>
      <c r="ELK21" s="23"/>
      <c r="ELL21" s="23"/>
      <c r="ELM21" s="23"/>
      <c r="ELN21" s="23"/>
      <c r="ELO21" s="23"/>
      <c r="ELP21" s="23"/>
      <c r="ELQ21" s="23"/>
      <c r="ELR21" s="23"/>
      <c r="ELS21" s="23"/>
      <c r="ELT21" s="23"/>
      <c r="ELU21" s="23"/>
      <c r="ELV21" s="23"/>
      <c r="ELW21" s="23"/>
      <c r="ELX21" s="23"/>
      <c r="ELY21" s="23"/>
      <c r="ELZ21" s="23"/>
      <c r="EMA21" s="23"/>
      <c r="EMB21" s="23"/>
      <c r="EMC21" s="23"/>
      <c r="EMD21" s="23"/>
      <c r="EME21" s="23"/>
      <c r="EMF21" s="23"/>
      <c r="EMG21" s="23"/>
      <c r="EMH21" s="23"/>
      <c r="EMI21" s="23"/>
      <c r="EMJ21" s="23"/>
      <c r="EMK21" s="23"/>
      <c r="EML21" s="23"/>
      <c r="EMM21" s="23"/>
      <c r="EMN21" s="23"/>
      <c r="EMO21" s="23"/>
      <c r="EMP21" s="23"/>
      <c r="EMQ21" s="23"/>
      <c r="EMR21" s="23"/>
      <c r="EMS21" s="23"/>
      <c r="EMT21" s="23"/>
      <c r="EMU21" s="23"/>
      <c r="EMV21" s="23"/>
      <c r="EMW21" s="23"/>
      <c r="EMX21" s="23"/>
      <c r="EMY21" s="23"/>
      <c r="EMZ21" s="23"/>
      <c r="ENA21" s="23"/>
      <c r="ENB21" s="23"/>
      <c r="ENC21" s="23"/>
      <c r="END21" s="23"/>
      <c r="ENE21" s="23"/>
      <c r="ENF21" s="23"/>
      <c r="ENG21" s="23"/>
      <c r="ENH21" s="23"/>
      <c r="ENI21" s="23"/>
      <c r="ENJ21" s="23"/>
      <c r="ENK21" s="23"/>
      <c r="ENL21" s="23"/>
      <c r="ENM21" s="23"/>
      <c r="ENN21" s="23"/>
      <c r="ENO21" s="23"/>
      <c r="ENP21" s="23"/>
      <c r="ENQ21" s="23"/>
      <c r="ENR21" s="23"/>
      <c r="ENS21" s="23"/>
      <c r="ENT21" s="23"/>
      <c r="ENU21" s="23"/>
      <c r="ENV21" s="23"/>
      <c r="ENW21" s="23"/>
      <c r="ENX21" s="23"/>
      <c r="ENY21" s="23"/>
      <c r="ENZ21" s="23"/>
      <c r="EOA21" s="23"/>
      <c r="EOB21" s="23"/>
      <c r="EOC21" s="23"/>
      <c r="EOD21" s="23"/>
      <c r="EOE21" s="23"/>
      <c r="EOF21" s="23"/>
      <c r="EOG21" s="23"/>
      <c r="EOH21" s="23"/>
      <c r="EOI21" s="23"/>
      <c r="EOJ21" s="23"/>
      <c r="EOK21" s="23"/>
      <c r="EOL21" s="23"/>
      <c r="EOM21" s="23"/>
      <c r="EON21" s="23"/>
      <c r="EOO21" s="23"/>
      <c r="EOP21" s="23"/>
      <c r="EOQ21" s="23"/>
      <c r="EOR21" s="23"/>
      <c r="EOS21" s="23"/>
      <c r="EOT21" s="23"/>
      <c r="EOU21" s="23"/>
      <c r="EOV21" s="23"/>
      <c r="EOW21" s="23"/>
      <c r="EOX21" s="23"/>
      <c r="EOY21" s="23"/>
      <c r="EOZ21" s="23"/>
      <c r="EPA21" s="23"/>
      <c r="EPB21" s="23"/>
      <c r="EPC21" s="23"/>
      <c r="EPD21" s="23"/>
      <c r="EPE21" s="23"/>
      <c r="EPF21" s="23"/>
      <c r="EPG21" s="23"/>
      <c r="EPH21" s="23"/>
      <c r="EPI21" s="23"/>
      <c r="EPJ21" s="23"/>
      <c r="EPK21" s="23"/>
      <c r="EPL21" s="23"/>
      <c r="EPM21" s="23"/>
      <c r="EPN21" s="23"/>
      <c r="EPO21" s="23"/>
      <c r="EPP21" s="23"/>
      <c r="EPQ21" s="23"/>
      <c r="EPR21" s="23"/>
      <c r="EPS21" s="23"/>
      <c r="EPT21" s="23"/>
      <c r="EPU21" s="23"/>
      <c r="EPV21" s="23"/>
      <c r="EPW21" s="23"/>
      <c r="EPX21" s="23"/>
      <c r="EPY21" s="23"/>
      <c r="EPZ21" s="23"/>
      <c r="EQA21" s="23"/>
      <c r="EQB21" s="23"/>
      <c r="EQC21" s="23"/>
      <c r="EQD21" s="23"/>
      <c r="EQE21" s="23"/>
      <c r="EQF21" s="23"/>
      <c r="EQG21" s="23"/>
      <c r="EQH21" s="23"/>
      <c r="EQI21" s="23"/>
      <c r="EQJ21" s="23"/>
      <c r="EQK21" s="23"/>
      <c r="EQL21" s="23"/>
      <c r="EQM21" s="23"/>
      <c r="EQN21" s="23"/>
      <c r="EQO21" s="23"/>
      <c r="EQP21" s="23"/>
      <c r="EQQ21" s="23"/>
      <c r="EQR21" s="23"/>
      <c r="EQS21" s="23"/>
      <c r="EQT21" s="23"/>
      <c r="EQU21" s="23"/>
      <c r="EQV21" s="23"/>
      <c r="EQW21" s="23"/>
      <c r="EQX21" s="23"/>
      <c r="EQY21" s="23"/>
      <c r="EQZ21" s="23"/>
      <c r="ERA21" s="23"/>
      <c r="ERB21" s="23"/>
      <c r="ERC21" s="23"/>
      <c r="ERD21" s="23"/>
      <c r="ERE21" s="23"/>
      <c r="ERF21" s="23"/>
      <c r="ERG21" s="23"/>
      <c r="ERH21" s="23"/>
      <c r="ERI21" s="23"/>
      <c r="ERJ21" s="23"/>
      <c r="ERK21" s="23"/>
      <c r="ERL21" s="23"/>
      <c r="ERM21" s="23"/>
      <c r="ERN21" s="23"/>
      <c r="ERO21" s="23"/>
      <c r="ERP21" s="23"/>
      <c r="ERQ21" s="23"/>
      <c r="ERR21" s="23"/>
      <c r="ERS21" s="23"/>
      <c r="ERT21" s="23"/>
      <c r="ERU21" s="23"/>
      <c r="ERV21" s="23"/>
      <c r="ERW21" s="23"/>
      <c r="ERX21" s="23"/>
      <c r="ERY21" s="23"/>
      <c r="ERZ21" s="23"/>
      <c r="ESA21" s="23"/>
      <c r="ESB21" s="23"/>
      <c r="ESC21" s="23"/>
      <c r="ESD21" s="23"/>
      <c r="ESE21" s="23"/>
      <c r="ESF21" s="23"/>
      <c r="ESG21" s="23"/>
      <c r="ESH21" s="23"/>
      <c r="ESI21" s="23"/>
      <c r="ESJ21" s="23"/>
      <c r="ESK21" s="23"/>
      <c r="ESL21" s="23"/>
      <c r="ESM21" s="23"/>
      <c r="ESN21" s="23"/>
      <c r="ESO21" s="23"/>
      <c r="ESP21" s="23"/>
      <c r="ESQ21" s="23"/>
      <c r="ESR21" s="23"/>
      <c r="ESS21" s="23"/>
      <c r="EST21" s="23"/>
      <c r="ESU21" s="23"/>
      <c r="ESV21" s="23"/>
      <c r="ESW21" s="23"/>
      <c r="ESX21" s="23"/>
      <c r="ESY21" s="23"/>
      <c r="ESZ21" s="23"/>
      <c r="ETA21" s="23"/>
      <c r="ETB21" s="23"/>
      <c r="ETC21" s="23"/>
      <c r="ETD21" s="23"/>
      <c r="ETE21" s="23"/>
      <c r="ETF21" s="23"/>
      <c r="ETG21" s="23"/>
      <c r="ETH21" s="23"/>
      <c r="ETI21" s="23"/>
      <c r="ETJ21" s="23"/>
      <c r="ETK21" s="23"/>
      <c r="ETL21" s="23"/>
      <c r="ETM21" s="23"/>
      <c r="ETN21" s="23"/>
      <c r="ETO21" s="23"/>
      <c r="ETP21" s="23"/>
      <c r="ETQ21" s="23"/>
      <c r="ETR21" s="23"/>
      <c r="ETS21" s="23"/>
      <c r="ETT21" s="23"/>
      <c r="ETU21" s="23"/>
      <c r="ETV21" s="23"/>
      <c r="ETW21" s="23"/>
      <c r="ETX21" s="23"/>
      <c r="ETY21" s="23"/>
      <c r="ETZ21" s="23"/>
      <c r="EUA21" s="23"/>
      <c r="EUB21" s="23"/>
      <c r="EUC21" s="23"/>
      <c r="EUD21" s="23"/>
      <c r="EUE21" s="23"/>
      <c r="EUF21" s="23"/>
      <c r="EUG21" s="23"/>
      <c r="EUH21" s="23"/>
      <c r="EUI21" s="23"/>
      <c r="EUJ21" s="23"/>
      <c r="EUK21" s="23"/>
      <c r="EUL21" s="23"/>
      <c r="EUM21" s="23"/>
      <c r="EUN21" s="23"/>
      <c r="EUO21" s="23"/>
      <c r="EUP21" s="23"/>
      <c r="EUQ21" s="23"/>
      <c r="EUR21" s="23"/>
      <c r="EUS21" s="23"/>
      <c r="EUT21" s="23"/>
      <c r="EUU21" s="23"/>
      <c r="EUV21" s="23"/>
      <c r="EUW21" s="23"/>
      <c r="EUX21" s="23"/>
      <c r="EUY21" s="23"/>
      <c r="EUZ21" s="23"/>
      <c r="EVA21" s="23"/>
      <c r="EVB21" s="23"/>
      <c r="EVC21" s="23"/>
      <c r="EVD21" s="23"/>
      <c r="EVE21" s="23"/>
      <c r="EVF21" s="23"/>
      <c r="EVG21" s="23"/>
      <c r="EVH21" s="23"/>
      <c r="EVI21" s="23"/>
      <c r="EVJ21" s="23"/>
      <c r="EVK21" s="23"/>
      <c r="EVL21" s="23"/>
      <c r="EVM21" s="23"/>
      <c r="EVN21" s="23"/>
      <c r="EVO21" s="23"/>
      <c r="EVP21" s="23"/>
      <c r="EVQ21" s="23"/>
      <c r="EVR21" s="23"/>
      <c r="EVS21" s="23"/>
      <c r="EVT21" s="23"/>
      <c r="EVU21" s="23"/>
      <c r="EVV21" s="23"/>
      <c r="EVW21" s="23"/>
      <c r="EVX21" s="23"/>
      <c r="EVY21" s="23"/>
      <c r="EVZ21" s="23"/>
      <c r="EWA21" s="23"/>
      <c r="EWB21" s="23"/>
      <c r="EWC21" s="23"/>
      <c r="EWD21" s="23"/>
      <c r="EWE21" s="23"/>
      <c r="EWF21" s="23"/>
      <c r="EWG21" s="23"/>
      <c r="EWH21" s="23"/>
      <c r="EWI21" s="23"/>
      <c r="EWJ21" s="23"/>
      <c r="EWK21" s="23"/>
      <c r="EWL21" s="23"/>
      <c r="EWM21" s="23"/>
      <c r="EWN21" s="23"/>
      <c r="EWO21" s="23"/>
      <c r="EWP21" s="23"/>
      <c r="EWQ21" s="23"/>
      <c r="EWR21" s="23"/>
      <c r="EWS21" s="23"/>
      <c r="EWT21" s="23"/>
      <c r="EWU21" s="23"/>
      <c r="EWV21" s="23"/>
      <c r="EWW21" s="23"/>
      <c r="EWX21" s="23"/>
      <c r="EWY21" s="23"/>
      <c r="EWZ21" s="23"/>
      <c r="EXA21" s="23"/>
      <c r="EXB21" s="23"/>
      <c r="EXC21" s="23"/>
      <c r="EXD21" s="23"/>
      <c r="EXE21" s="23"/>
      <c r="EXF21" s="23"/>
      <c r="EXG21" s="23"/>
      <c r="EXH21" s="23"/>
      <c r="EXI21" s="23"/>
      <c r="EXJ21" s="23"/>
      <c r="EXK21" s="23"/>
      <c r="EXL21" s="23"/>
      <c r="EXM21" s="23"/>
      <c r="EXN21" s="23"/>
      <c r="EXO21" s="23"/>
      <c r="EXP21" s="23"/>
      <c r="EXQ21" s="23"/>
      <c r="EXR21" s="23"/>
      <c r="EXS21" s="23"/>
      <c r="EXT21" s="23"/>
      <c r="EXU21" s="23"/>
      <c r="EXV21" s="23"/>
      <c r="EXW21" s="23"/>
      <c r="EXX21" s="23"/>
      <c r="EXY21" s="23"/>
      <c r="EXZ21" s="23"/>
      <c r="EYA21" s="23"/>
      <c r="EYB21" s="23"/>
      <c r="EYC21" s="23"/>
      <c r="EYD21" s="23"/>
      <c r="EYE21" s="23"/>
      <c r="EYF21" s="23"/>
      <c r="EYG21" s="23"/>
      <c r="EYH21" s="23"/>
      <c r="EYI21" s="23"/>
      <c r="EYJ21" s="23"/>
      <c r="EYK21" s="23"/>
      <c r="EYL21" s="23"/>
      <c r="EYM21" s="23"/>
      <c r="EYN21" s="23"/>
      <c r="EYO21" s="23"/>
      <c r="EYP21" s="23"/>
      <c r="EYQ21" s="23"/>
      <c r="EYR21" s="23"/>
      <c r="EYS21" s="23"/>
      <c r="EYT21" s="23"/>
      <c r="EYU21" s="23"/>
      <c r="EYV21" s="23"/>
      <c r="EYW21" s="23"/>
      <c r="EYX21" s="23"/>
      <c r="EYY21" s="23"/>
      <c r="EYZ21" s="23"/>
      <c r="EZA21" s="23"/>
      <c r="EZB21" s="23"/>
      <c r="EZC21" s="23"/>
      <c r="EZD21" s="23"/>
      <c r="EZE21" s="23"/>
      <c r="EZF21" s="23"/>
      <c r="EZG21" s="23"/>
      <c r="EZH21" s="23"/>
      <c r="EZI21" s="23"/>
      <c r="EZJ21" s="23"/>
      <c r="EZK21" s="23"/>
      <c r="EZL21" s="23"/>
      <c r="EZM21" s="23"/>
      <c r="EZN21" s="23"/>
      <c r="EZO21" s="23"/>
      <c r="EZP21" s="23"/>
      <c r="EZQ21" s="23"/>
      <c r="EZR21" s="23"/>
      <c r="EZS21" s="23"/>
      <c r="EZT21" s="23"/>
      <c r="EZU21" s="23"/>
      <c r="EZV21" s="23"/>
      <c r="EZW21" s="23"/>
      <c r="EZX21" s="23"/>
      <c r="EZY21" s="23"/>
      <c r="EZZ21" s="23"/>
      <c r="FAA21" s="23"/>
      <c r="FAB21" s="23"/>
      <c r="FAC21" s="23"/>
      <c r="FAD21" s="23"/>
      <c r="FAE21" s="23"/>
      <c r="FAF21" s="23"/>
      <c r="FAG21" s="23"/>
      <c r="FAH21" s="23"/>
      <c r="FAI21" s="23"/>
      <c r="FAJ21" s="23"/>
      <c r="FAK21" s="23"/>
      <c r="FAL21" s="23"/>
      <c r="FAM21" s="23"/>
      <c r="FAN21" s="23"/>
      <c r="FAO21" s="23"/>
      <c r="FAP21" s="23"/>
      <c r="FAQ21" s="23"/>
      <c r="FAR21" s="23"/>
      <c r="FAS21" s="23"/>
      <c r="FAT21" s="23"/>
      <c r="FAU21" s="23"/>
      <c r="FAV21" s="23"/>
      <c r="FAW21" s="23"/>
      <c r="FAX21" s="23"/>
      <c r="FAY21" s="23"/>
      <c r="FAZ21" s="23"/>
      <c r="FBA21" s="23"/>
      <c r="FBB21" s="23"/>
      <c r="FBC21" s="23"/>
      <c r="FBD21" s="23"/>
      <c r="FBE21" s="23"/>
      <c r="FBF21" s="23"/>
      <c r="FBG21" s="23"/>
      <c r="FBH21" s="23"/>
      <c r="FBI21" s="23"/>
      <c r="FBJ21" s="23"/>
      <c r="FBK21" s="23"/>
      <c r="FBL21" s="23"/>
      <c r="FBM21" s="23"/>
      <c r="FBN21" s="23"/>
      <c r="FBO21" s="23"/>
      <c r="FBP21" s="23"/>
      <c r="FBQ21" s="23"/>
      <c r="FBR21" s="23"/>
      <c r="FBS21" s="23"/>
      <c r="FBT21" s="23"/>
      <c r="FBU21" s="23"/>
      <c r="FBV21" s="23"/>
      <c r="FBW21" s="23"/>
      <c r="FBX21" s="23"/>
      <c r="FBY21" s="23"/>
      <c r="FBZ21" s="23"/>
      <c r="FCA21" s="23"/>
      <c r="FCB21" s="23"/>
      <c r="FCC21" s="23"/>
      <c r="FCD21" s="23"/>
      <c r="FCE21" s="23"/>
      <c r="FCF21" s="23"/>
      <c r="FCG21" s="23"/>
      <c r="FCH21" s="23"/>
      <c r="FCI21" s="23"/>
      <c r="FCJ21" s="23"/>
      <c r="FCK21" s="23"/>
      <c r="FCL21" s="23"/>
      <c r="FCM21" s="23"/>
      <c r="FCN21" s="23"/>
      <c r="FCO21" s="23"/>
      <c r="FCP21" s="23"/>
      <c r="FCQ21" s="23"/>
      <c r="FCR21" s="23"/>
      <c r="FCS21" s="23"/>
      <c r="FCT21" s="23"/>
      <c r="FCU21" s="23"/>
      <c r="FCV21" s="23"/>
      <c r="FCW21" s="23"/>
      <c r="FCX21" s="23"/>
      <c r="FCY21" s="23"/>
      <c r="FCZ21" s="23"/>
      <c r="FDA21" s="23"/>
      <c r="FDB21" s="23"/>
      <c r="FDC21" s="23"/>
      <c r="FDD21" s="23"/>
      <c r="FDE21" s="23"/>
      <c r="FDF21" s="23"/>
      <c r="FDG21" s="23"/>
      <c r="FDH21" s="23"/>
      <c r="FDI21" s="23"/>
      <c r="FDJ21" s="23"/>
      <c r="FDK21" s="23"/>
      <c r="FDL21" s="23"/>
      <c r="FDM21" s="23"/>
      <c r="FDN21" s="23"/>
      <c r="FDO21" s="23"/>
      <c r="FDP21" s="23"/>
      <c r="FDQ21" s="23"/>
      <c r="FDR21" s="23"/>
      <c r="FDS21" s="23"/>
      <c r="FDT21" s="23"/>
      <c r="FDU21" s="23"/>
      <c r="FDV21" s="23"/>
      <c r="FDW21" s="23"/>
      <c r="FDX21" s="23"/>
      <c r="FDY21" s="23"/>
      <c r="FDZ21" s="23"/>
      <c r="FEA21" s="23"/>
      <c r="FEB21" s="23"/>
      <c r="FEC21" s="23"/>
      <c r="FED21" s="23"/>
      <c r="FEE21" s="23"/>
      <c r="FEF21" s="23"/>
      <c r="FEG21" s="23"/>
      <c r="FEH21" s="23"/>
      <c r="FEI21" s="23"/>
      <c r="FEJ21" s="23"/>
      <c r="FEK21" s="23"/>
      <c r="FEL21" s="23"/>
      <c r="FEM21" s="23"/>
      <c r="FEN21" s="23"/>
      <c r="FEO21" s="23"/>
      <c r="FEP21" s="23"/>
      <c r="FEQ21" s="23"/>
      <c r="FER21" s="23"/>
      <c r="FES21" s="23"/>
      <c r="FET21" s="23"/>
      <c r="FEU21" s="23"/>
      <c r="FEV21" s="23"/>
      <c r="FEW21" s="23"/>
      <c r="FEX21" s="23"/>
      <c r="FEY21" s="23"/>
      <c r="FEZ21" s="23"/>
      <c r="FFA21" s="23"/>
      <c r="FFB21" s="23"/>
      <c r="FFC21" s="23"/>
      <c r="FFD21" s="23"/>
      <c r="FFE21" s="23"/>
      <c r="FFF21" s="23"/>
      <c r="FFG21" s="23"/>
      <c r="FFH21" s="23"/>
      <c r="FFI21" s="23"/>
      <c r="FFJ21" s="23"/>
      <c r="FFK21" s="23"/>
      <c r="FFL21" s="23"/>
      <c r="FFM21" s="23"/>
      <c r="FFN21" s="23"/>
      <c r="FFO21" s="23"/>
      <c r="FFP21" s="23"/>
      <c r="FFQ21" s="23"/>
      <c r="FFR21" s="23"/>
      <c r="FFS21" s="23"/>
      <c r="FFT21" s="23"/>
      <c r="FFU21" s="23"/>
      <c r="FFV21" s="23"/>
      <c r="FFW21" s="23"/>
      <c r="FFX21" s="23"/>
      <c r="FFY21" s="23"/>
      <c r="FFZ21" s="23"/>
      <c r="FGA21" s="23"/>
      <c r="FGB21" s="23"/>
      <c r="FGC21" s="23"/>
      <c r="FGD21" s="23"/>
      <c r="FGE21" s="23"/>
      <c r="FGF21" s="23"/>
      <c r="FGG21" s="23"/>
      <c r="FGH21" s="23"/>
      <c r="FGI21" s="23"/>
      <c r="FGJ21" s="23"/>
      <c r="FGK21" s="23"/>
      <c r="FGL21" s="23"/>
      <c r="FGM21" s="23"/>
      <c r="FGN21" s="23"/>
      <c r="FGO21" s="23"/>
      <c r="FGP21" s="23"/>
      <c r="FGQ21" s="23"/>
      <c r="FGR21" s="23"/>
      <c r="FGS21" s="23"/>
      <c r="FGT21" s="23"/>
      <c r="FGU21" s="23"/>
      <c r="FGV21" s="23"/>
      <c r="FGW21" s="23"/>
      <c r="FGX21" s="23"/>
      <c r="FGY21" s="23"/>
      <c r="FGZ21" s="23"/>
      <c r="FHA21" s="23"/>
      <c r="FHB21" s="23"/>
      <c r="FHC21" s="23"/>
      <c r="FHD21" s="23"/>
      <c r="FHE21" s="23"/>
      <c r="FHF21" s="23"/>
      <c r="FHG21" s="23"/>
      <c r="FHH21" s="23"/>
      <c r="FHI21" s="23"/>
      <c r="FHJ21" s="23"/>
      <c r="FHK21" s="23"/>
      <c r="FHL21" s="23"/>
      <c r="FHM21" s="23"/>
      <c r="FHN21" s="23"/>
      <c r="FHO21" s="23"/>
      <c r="FHP21" s="23"/>
      <c r="FHQ21" s="23"/>
      <c r="FHR21" s="23"/>
      <c r="FHS21" s="23"/>
      <c r="FHT21" s="23"/>
      <c r="FHU21" s="23"/>
      <c r="FHV21" s="23"/>
      <c r="FHW21" s="23"/>
      <c r="FHX21" s="23"/>
      <c r="FHY21" s="23"/>
      <c r="FHZ21" s="23"/>
      <c r="FIA21" s="23"/>
      <c r="FIB21" s="23"/>
      <c r="FIC21" s="23"/>
      <c r="FID21" s="23"/>
      <c r="FIE21" s="23"/>
      <c r="FIF21" s="23"/>
      <c r="FIG21" s="23"/>
      <c r="FIH21" s="23"/>
      <c r="FII21" s="23"/>
      <c r="FIJ21" s="23"/>
      <c r="FIK21" s="23"/>
      <c r="FIL21" s="23"/>
      <c r="FIM21" s="23"/>
      <c r="FIN21" s="23"/>
      <c r="FIO21" s="23"/>
      <c r="FIP21" s="23"/>
      <c r="FIQ21" s="23"/>
      <c r="FIR21" s="23"/>
      <c r="FIS21" s="23"/>
      <c r="FIT21" s="23"/>
      <c r="FIU21" s="23"/>
      <c r="FIV21" s="23"/>
      <c r="FIW21" s="23"/>
      <c r="FIX21" s="23"/>
      <c r="FIY21" s="23"/>
      <c r="FIZ21" s="23"/>
      <c r="FJA21" s="23"/>
      <c r="FJB21" s="23"/>
      <c r="FJC21" s="23"/>
      <c r="FJD21" s="23"/>
      <c r="FJE21" s="23"/>
      <c r="FJF21" s="23"/>
      <c r="FJG21" s="23"/>
      <c r="FJH21" s="23"/>
      <c r="FJI21" s="23"/>
      <c r="FJJ21" s="23"/>
      <c r="FJK21" s="23"/>
      <c r="FJL21" s="23"/>
      <c r="FJM21" s="23"/>
      <c r="FJN21" s="23"/>
      <c r="FJO21" s="23"/>
      <c r="FJP21" s="23"/>
      <c r="FJQ21" s="23"/>
      <c r="FJR21" s="23"/>
      <c r="FJS21" s="23"/>
      <c r="FJT21" s="23"/>
      <c r="FJU21" s="23"/>
      <c r="FJV21" s="23"/>
      <c r="FJW21" s="23"/>
      <c r="FJX21" s="23"/>
      <c r="FJY21" s="23"/>
      <c r="FJZ21" s="23"/>
      <c r="FKA21" s="23"/>
      <c r="FKB21" s="23"/>
      <c r="FKC21" s="23"/>
      <c r="FKD21" s="23"/>
      <c r="FKE21" s="23"/>
      <c r="FKF21" s="23"/>
      <c r="FKG21" s="23"/>
      <c r="FKH21" s="23"/>
      <c r="FKI21" s="23"/>
      <c r="FKJ21" s="23"/>
      <c r="FKK21" s="23"/>
      <c r="FKL21" s="23"/>
      <c r="FKM21" s="23"/>
      <c r="FKN21" s="23"/>
      <c r="FKO21" s="23"/>
      <c r="FKP21" s="23"/>
      <c r="FKQ21" s="23"/>
      <c r="FKR21" s="23"/>
      <c r="FKS21" s="23"/>
      <c r="FKT21" s="23"/>
      <c r="FKU21" s="23"/>
      <c r="FKV21" s="23"/>
      <c r="FKW21" s="23"/>
      <c r="FKX21" s="23"/>
      <c r="FKY21" s="23"/>
      <c r="FKZ21" s="23"/>
      <c r="FLA21" s="23"/>
      <c r="FLB21" s="23"/>
      <c r="FLC21" s="23"/>
      <c r="FLD21" s="23"/>
      <c r="FLE21" s="23"/>
      <c r="FLF21" s="23"/>
      <c r="FLG21" s="23"/>
      <c r="FLH21" s="23"/>
      <c r="FLI21" s="23"/>
      <c r="FLJ21" s="23"/>
      <c r="FLK21" s="23"/>
      <c r="FLL21" s="23"/>
      <c r="FLM21" s="23"/>
      <c r="FLN21" s="23"/>
      <c r="FLO21" s="23"/>
      <c r="FLP21" s="23"/>
      <c r="FLQ21" s="23"/>
      <c r="FLR21" s="23"/>
      <c r="FLS21" s="23"/>
      <c r="FLT21" s="23"/>
      <c r="FLU21" s="23"/>
      <c r="FLV21" s="23"/>
      <c r="FLW21" s="23"/>
      <c r="FLX21" s="23"/>
      <c r="FLY21" s="23"/>
      <c r="FLZ21" s="23"/>
      <c r="FMA21" s="23"/>
      <c r="FMB21" s="23"/>
      <c r="FMC21" s="23"/>
      <c r="FMD21" s="23"/>
      <c r="FME21" s="23"/>
      <c r="FMF21" s="23"/>
      <c r="FMG21" s="23"/>
      <c r="FMH21" s="23"/>
      <c r="FMI21" s="23"/>
      <c r="FMJ21" s="23"/>
      <c r="FMK21" s="23"/>
      <c r="FML21" s="23"/>
      <c r="FMM21" s="23"/>
      <c r="FMN21" s="23"/>
      <c r="FMO21" s="23"/>
      <c r="FMP21" s="23"/>
      <c r="FMQ21" s="23"/>
      <c r="FMR21" s="23"/>
      <c r="FMS21" s="23"/>
      <c r="FMT21" s="23"/>
      <c r="FMU21" s="23"/>
      <c r="FMV21" s="23"/>
      <c r="FMW21" s="23"/>
      <c r="FMX21" s="23"/>
      <c r="FMY21" s="23"/>
      <c r="FMZ21" s="23"/>
      <c r="FNA21" s="23"/>
      <c r="FNB21" s="23"/>
      <c r="FNC21" s="23"/>
      <c r="FND21" s="23"/>
      <c r="FNE21" s="23"/>
      <c r="FNF21" s="23"/>
      <c r="FNG21" s="23"/>
      <c r="FNH21" s="23"/>
      <c r="FNI21" s="23"/>
      <c r="FNJ21" s="23"/>
      <c r="FNK21" s="23"/>
      <c r="FNL21" s="23"/>
      <c r="FNM21" s="23"/>
      <c r="FNN21" s="23"/>
      <c r="FNO21" s="23"/>
      <c r="FNP21" s="23"/>
      <c r="FNQ21" s="23"/>
      <c r="FNR21" s="23"/>
      <c r="FNS21" s="23"/>
      <c r="FNT21" s="23"/>
      <c r="FNU21" s="23"/>
      <c r="FNV21" s="23"/>
      <c r="FNW21" s="23"/>
      <c r="FNX21" s="23"/>
      <c r="FNY21" s="23"/>
      <c r="FNZ21" s="23"/>
      <c r="FOA21" s="23"/>
      <c r="FOB21" s="23"/>
      <c r="FOC21" s="23"/>
      <c r="FOD21" s="23"/>
      <c r="FOE21" s="23"/>
      <c r="FOF21" s="23"/>
      <c r="FOG21" s="23"/>
      <c r="FOH21" s="23"/>
      <c r="FOI21" s="23"/>
      <c r="FOJ21" s="23"/>
      <c r="FOK21" s="23"/>
      <c r="FOL21" s="23"/>
      <c r="FOM21" s="23"/>
      <c r="FON21" s="23"/>
      <c r="FOO21" s="23"/>
      <c r="FOP21" s="23"/>
      <c r="FOQ21" s="23"/>
      <c r="FOR21" s="23"/>
      <c r="FOS21" s="23"/>
      <c r="FOT21" s="23"/>
      <c r="FOU21" s="23"/>
      <c r="FOV21" s="23"/>
      <c r="FOW21" s="23"/>
      <c r="FOX21" s="23"/>
      <c r="FOY21" s="23"/>
      <c r="FOZ21" s="23"/>
      <c r="FPA21" s="23"/>
      <c r="FPB21" s="23"/>
      <c r="FPC21" s="23"/>
      <c r="FPD21" s="23"/>
      <c r="FPE21" s="23"/>
      <c r="FPF21" s="23"/>
      <c r="FPG21" s="23"/>
      <c r="FPH21" s="23"/>
      <c r="FPI21" s="23"/>
      <c r="FPJ21" s="23"/>
      <c r="FPK21" s="23"/>
      <c r="FPL21" s="23"/>
      <c r="FPM21" s="23"/>
      <c r="FPN21" s="23"/>
      <c r="FPO21" s="23"/>
      <c r="FPP21" s="23"/>
      <c r="FPQ21" s="23"/>
      <c r="FPR21" s="23"/>
      <c r="FPS21" s="23"/>
      <c r="FPT21" s="23"/>
      <c r="FPU21" s="23"/>
      <c r="FPV21" s="23"/>
      <c r="FPW21" s="23"/>
      <c r="FPX21" s="23"/>
      <c r="FPY21" s="23"/>
      <c r="FPZ21" s="23"/>
      <c r="FQA21" s="23"/>
      <c r="FQB21" s="23"/>
      <c r="FQC21" s="23"/>
      <c r="FQD21" s="23"/>
      <c r="FQE21" s="23"/>
      <c r="FQF21" s="23"/>
      <c r="FQG21" s="23"/>
      <c r="FQH21" s="23"/>
      <c r="FQI21" s="23"/>
      <c r="FQJ21" s="23"/>
      <c r="FQK21" s="23"/>
      <c r="FQL21" s="23"/>
      <c r="FQM21" s="23"/>
      <c r="FQN21" s="23"/>
      <c r="FQO21" s="23"/>
      <c r="FQP21" s="23"/>
      <c r="FQQ21" s="23"/>
      <c r="FQR21" s="23"/>
      <c r="FQS21" s="23"/>
      <c r="FQT21" s="23"/>
      <c r="FQU21" s="23"/>
      <c r="FQV21" s="23"/>
      <c r="FQW21" s="23"/>
      <c r="FQX21" s="23"/>
      <c r="FQY21" s="23"/>
      <c r="FQZ21" s="23"/>
      <c r="FRA21" s="23"/>
      <c r="FRB21" s="23"/>
      <c r="FRC21" s="23"/>
      <c r="FRD21" s="23"/>
      <c r="FRE21" s="23"/>
      <c r="FRF21" s="23"/>
      <c r="FRG21" s="23"/>
      <c r="FRH21" s="23"/>
      <c r="FRI21" s="23"/>
      <c r="FRJ21" s="23"/>
      <c r="FRK21" s="23"/>
      <c r="FRL21" s="23"/>
      <c r="FRM21" s="23"/>
      <c r="FRN21" s="23"/>
      <c r="FRO21" s="23"/>
      <c r="FRP21" s="23"/>
      <c r="FRQ21" s="23"/>
      <c r="FRR21" s="23"/>
      <c r="FRS21" s="23"/>
      <c r="FRT21" s="23"/>
      <c r="FRU21" s="23"/>
      <c r="FRV21" s="23"/>
      <c r="FRW21" s="23"/>
      <c r="FRX21" s="23"/>
      <c r="FRY21" s="23"/>
      <c r="FRZ21" s="23"/>
      <c r="FSA21" s="23"/>
      <c r="FSB21" s="23"/>
      <c r="FSC21" s="23"/>
      <c r="FSD21" s="23"/>
      <c r="FSE21" s="23"/>
      <c r="FSF21" s="23"/>
      <c r="FSG21" s="23"/>
      <c r="FSH21" s="23"/>
      <c r="FSI21" s="23"/>
      <c r="FSJ21" s="23"/>
      <c r="FSK21" s="23"/>
      <c r="FSL21" s="23"/>
      <c r="FSM21" s="23"/>
      <c r="FSN21" s="23"/>
      <c r="FSO21" s="23"/>
      <c r="FSP21" s="23"/>
      <c r="FSQ21" s="23"/>
      <c r="FSR21" s="23"/>
      <c r="FSS21" s="23"/>
      <c r="FST21" s="23"/>
      <c r="FSU21" s="23"/>
      <c r="FSV21" s="23"/>
      <c r="FSW21" s="23"/>
      <c r="FSX21" s="23"/>
      <c r="FSY21" s="23"/>
      <c r="FSZ21" s="23"/>
      <c r="FTA21" s="23"/>
      <c r="FTB21" s="23"/>
      <c r="FTC21" s="23"/>
      <c r="FTD21" s="23"/>
      <c r="FTE21" s="23"/>
      <c r="FTF21" s="23"/>
      <c r="FTG21" s="23"/>
      <c r="FTH21" s="23"/>
      <c r="FTI21" s="23"/>
      <c r="FTJ21" s="23"/>
      <c r="FTK21" s="23"/>
      <c r="FTL21" s="23"/>
      <c r="FTM21" s="23"/>
      <c r="FTN21" s="23"/>
      <c r="FTO21" s="23"/>
      <c r="FTP21" s="23"/>
      <c r="FTQ21" s="23"/>
      <c r="FTR21" s="23"/>
      <c r="FTS21" s="23"/>
      <c r="FTT21" s="23"/>
      <c r="FTU21" s="23"/>
      <c r="FTV21" s="23"/>
      <c r="FTW21" s="23"/>
      <c r="FTX21" s="23"/>
      <c r="FTY21" s="23"/>
      <c r="FTZ21" s="23"/>
      <c r="FUA21" s="23"/>
      <c r="FUB21" s="23"/>
      <c r="FUC21" s="23"/>
      <c r="FUD21" s="23"/>
      <c r="FUE21" s="23"/>
      <c r="FUF21" s="23"/>
      <c r="FUG21" s="23"/>
      <c r="FUH21" s="23"/>
      <c r="FUI21" s="23"/>
      <c r="FUJ21" s="23"/>
      <c r="FUK21" s="23"/>
      <c r="FUL21" s="23"/>
      <c r="FUM21" s="23"/>
      <c r="FUN21" s="23"/>
      <c r="FUO21" s="23"/>
      <c r="FUP21" s="23"/>
      <c r="FUQ21" s="23"/>
      <c r="FUR21" s="23"/>
      <c r="FUS21" s="23"/>
      <c r="FUT21" s="23"/>
      <c r="FUU21" s="23"/>
      <c r="FUV21" s="23"/>
      <c r="FUW21" s="23"/>
      <c r="FUX21" s="23"/>
      <c r="FUY21" s="23"/>
      <c r="FUZ21" s="23"/>
      <c r="FVA21" s="23"/>
      <c r="FVB21" s="23"/>
      <c r="FVC21" s="23"/>
      <c r="FVD21" s="23"/>
      <c r="FVE21" s="23"/>
      <c r="FVF21" s="23"/>
      <c r="FVG21" s="23"/>
      <c r="FVH21" s="23"/>
      <c r="FVI21" s="23"/>
      <c r="FVJ21" s="23"/>
      <c r="FVK21" s="23"/>
      <c r="FVL21" s="23"/>
      <c r="FVM21" s="23"/>
      <c r="FVN21" s="23"/>
      <c r="FVO21" s="23"/>
      <c r="FVP21" s="23"/>
      <c r="FVQ21" s="23"/>
      <c r="FVR21" s="23"/>
      <c r="FVS21" s="23"/>
      <c r="FVT21" s="23"/>
      <c r="FVU21" s="23"/>
      <c r="FVV21" s="23"/>
      <c r="FVW21" s="23"/>
      <c r="FVX21" s="23"/>
      <c r="FVY21" s="23"/>
      <c r="FVZ21" s="23"/>
      <c r="FWA21" s="23"/>
      <c r="FWB21" s="23"/>
      <c r="FWC21" s="23"/>
      <c r="FWD21" s="23"/>
      <c r="FWE21" s="23"/>
      <c r="FWF21" s="23"/>
      <c r="FWG21" s="23"/>
      <c r="FWH21" s="23"/>
      <c r="FWI21" s="23"/>
      <c r="FWJ21" s="23"/>
      <c r="FWK21" s="23"/>
      <c r="FWL21" s="23"/>
      <c r="FWM21" s="23"/>
      <c r="FWN21" s="23"/>
      <c r="FWO21" s="23"/>
      <c r="FWP21" s="23"/>
      <c r="FWQ21" s="23"/>
      <c r="FWR21" s="23"/>
      <c r="FWS21" s="23"/>
      <c r="FWT21" s="23"/>
      <c r="FWU21" s="23"/>
      <c r="FWV21" s="23"/>
      <c r="FWW21" s="23"/>
      <c r="FWX21" s="23"/>
      <c r="FWY21" s="23"/>
      <c r="FWZ21" s="23"/>
      <c r="FXA21" s="23"/>
      <c r="FXB21" s="23"/>
      <c r="FXC21" s="23"/>
      <c r="FXD21" s="23"/>
      <c r="FXE21" s="23"/>
      <c r="FXF21" s="23"/>
      <c r="FXG21" s="23"/>
      <c r="FXH21" s="23"/>
      <c r="FXI21" s="23"/>
      <c r="FXJ21" s="23"/>
      <c r="FXK21" s="23"/>
      <c r="FXL21" s="23"/>
      <c r="FXM21" s="23"/>
      <c r="FXN21" s="23"/>
      <c r="FXO21" s="23"/>
      <c r="FXP21" s="23"/>
      <c r="FXQ21" s="23"/>
      <c r="FXR21" s="23"/>
      <c r="FXS21" s="23"/>
      <c r="FXT21" s="23"/>
      <c r="FXU21" s="23"/>
      <c r="FXV21" s="23"/>
      <c r="FXW21" s="23"/>
      <c r="FXX21" s="23"/>
      <c r="FXY21" s="23"/>
      <c r="FXZ21" s="23"/>
      <c r="FYA21" s="23"/>
      <c r="FYB21" s="23"/>
      <c r="FYC21" s="23"/>
      <c r="FYD21" s="23"/>
      <c r="FYE21" s="23"/>
      <c r="FYF21" s="23"/>
      <c r="FYG21" s="23"/>
      <c r="FYH21" s="23"/>
      <c r="FYI21" s="23"/>
      <c r="FYJ21" s="23"/>
      <c r="FYK21" s="23"/>
      <c r="FYL21" s="23"/>
      <c r="FYM21" s="23"/>
      <c r="FYN21" s="23"/>
      <c r="FYO21" s="23"/>
      <c r="FYP21" s="23"/>
      <c r="FYQ21" s="23"/>
      <c r="FYR21" s="23"/>
      <c r="FYS21" s="23"/>
      <c r="FYT21" s="23"/>
      <c r="FYU21" s="23"/>
      <c r="FYV21" s="23"/>
      <c r="FYW21" s="23"/>
      <c r="FYX21" s="23"/>
      <c r="FYY21" s="23"/>
      <c r="FYZ21" s="23"/>
      <c r="FZA21" s="23"/>
      <c r="FZB21" s="23"/>
      <c r="FZC21" s="23"/>
      <c r="FZD21" s="23"/>
      <c r="FZE21" s="23"/>
      <c r="FZF21" s="23"/>
      <c r="FZG21" s="23"/>
      <c r="FZH21" s="23"/>
      <c r="FZI21" s="23"/>
      <c r="FZJ21" s="23"/>
      <c r="FZK21" s="23"/>
      <c r="FZL21" s="23"/>
      <c r="FZM21" s="23"/>
      <c r="FZN21" s="23"/>
      <c r="FZO21" s="23"/>
      <c r="FZP21" s="23"/>
      <c r="FZQ21" s="23"/>
      <c r="FZR21" s="23"/>
      <c r="FZS21" s="23"/>
      <c r="FZT21" s="23"/>
      <c r="FZU21" s="23"/>
      <c r="FZV21" s="23"/>
      <c r="FZW21" s="23"/>
      <c r="FZX21" s="23"/>
      <c r="FZY21" s="23"/>
      <c r="FZZ21" s="23"/>
      <c r="GAA21" s="23"/>
      <c r="GAB21" s="23"/>
      <c r="GAC21" s="23"/>
      <c r="GAD21" s="23"/>
      <c r="GAE21" s="23"/>
      <c r="GAF21" s="23"/>
      <c r="GAG21" s="23"/>
      <c r="GAH21" s="23"/>
      <c r="GAI21" s="23"/>
      <c r="GAJ21" s="23"/>
      <c r="GAK21" s="23"/>
      <c r="GAL21" s="23"/>
      <c r="GAM21" s="23"/>
      <c r="GAN21" s="23"/>
      <c r="GAO21" s="23"/>
      <c r="GAP21" s="23"/>
      <c r="GAQ21" s="23"/>
      <c r="GAR21" s="23"/>
      <c r="GAS21" s="23"/>
      <c r="GAT21" s="23"/>
      <c r="GAU21" s="23"/>
      <c r="GAV21" s="23"/>
      <c r="GAW21" s="23"/>
      <c r="GAX21" s="23"/>
      <c r="GAY21" s="23"/>
      <c r="GAZ21" s="23"/>
      <c r="GBA21" s="23"/>
      <c r="GBB21" s="23"/>
      <c r="GBC21" s="23"/>
      <c r="GBD21" s="23"/>
      <c r="GBE21" s="23"/>
      <c r="GBF21" s="23"/>
      <c r="GBG21" s="23"/>
      <c r="GBH21" s="23"/>
      <c r="GBI21" s="23"/>
      <c r="GBJ21" s="23"/>
      <c r="GBK21" s="23"/>
      <c r="GBL21" s="23"/>
      <c r="GBM21" s="23"/>
      <c r="GBN21" s="23"/>
      <c r="GBO21" s="23"/>
      <c r="GBP21" s="23"/>
      <c r="GBQ21" s="23"/>
      <c r="GBR21" s="23"/>
      <c r="GBS21" s="23"/>
      <c r="GBT21" s="23"/>
      <c r="GBU21" s="23"/>
      <c r="GBV21" s="23"/>
      <c r="GBW21" s="23"/>
      <c r="GBX21" s="23"/>
      <c r="GBY21" s="23"/>
      <c r="GBZ21" s="23"/>
      <c r="GCA21" s="23"/>
      <c r="GCB21" s="23"/>
      <c r="GCC21" s="23"/>
      <c r="GCD21" s="23"/>
      <c r="GCE21" s="23"/>
      <c r="GCF21" s="23"/>
      <c r="GCG21" s="23"/>
      <c r="GCH21" s="23"/>
      <c r="GCI21" s="23"/>
      <c r="GCJ21" s="23"/>
      <c r="GCK21" s="23"/>
      <c r="GCL21" s="23"/>
      <c r="GCM21" s="23"/>
      <c r="GCN21" s="23"/>
      <c r="GCO21" s="23"/>
      <c r="GCP21" s="23"/>
      <c r="GCQ21" s="23"/>
      <c r="GCR21" s="23"/>
      <c r="GCS21" s="23"/>
      <c r="GCT21" s="23"/>
      <c r="GCU21" s="23"/>
      <c r="GCV21" s="23"/>
      <c r="GCW21" s="23"/>
      <c r="GCX21" s="23"/>
      <c r="GCY21" s="23"/>
      <c r="GCZ21" s="23"/>
      <c r="GDA21" s="23"/>
      <c r="GDB21" s="23"/>
      <c r="GDC21" s="23"/>
      <c r="GDD21" s="23"/>
      <c r="GDE21" s="23"/>
      <c r="GDF21" s="23"/>
      <c r="GDG21" s="23"/>
      <c r="GDH21" s="23"/>
      <c r="GDI21" s="23"/>
      <c r="GDJ21" s="23"/>
      <c r="GDK21" s="23"/>
      <c r="GDL21" s="23"/>
      <c r="GDM21" s="23"/>
      <c r="GDN21" s="23"/>
      <c r="GDO21" s="23"/>
      <c r="GDP21" s="23"/>
      <c r="GDQ21" s="23"/>
      <c r="GDR21" s="23"/>
      <c r="GDS21" s="23"/>
      <c r="GDT21" s="23"/>
      <c r="GDU21" s="23"/>
      <c r="GDV21" s="23"/>
      <c r="GDW21" s="23"/>
      <c r="GDX21" s="23"/>
      <c r="GDY21" s="23"/>
      <c r="GDZ21" s="23"/>
      <c r="GEA21" s="23"/>
      <c r="GEB21" s="23"/>
      <c r="GEC21" s="23"/>
      <c r="GED21" s="23"/>
      <c r="GEE21" s="23"/>
      <c r="GEF21" s="23"/>
      <c r="GEG21" s="23"/>
      <c r="GEH21" s="23"/>
      <c r="GEI21" s="23"/>
      <c r="GEJ21" s="23"/>
      <c r="GEK21" s="23"/>
      <c r="GEL21" s="23"/>
      <c r="GEM21" s="23"/>
      <c r="GEN21" s="23"/>
      <c r="GEO21" s="23"/>
      <c r="GEP21" s="23"/>
      <c r="GEQ21" s="23"/>
      <c r="GER21" s="23"/>
      <c r="GES21" s="23"/>
      <c r="GET21" s="23"/>
      <c r="GEU21" s="23"/>
      <c r="GEV21" s="23"/>
      <c r="GEW21" s="23"/>
      <c r="GEX21" s="23"/>
      <c r="GEY21" s="23"/>
      <c r="GEZ21" s="23"/>
      <c r="GFA21" s="23"/>
      <c r="GFB21" s="23"/>
      <c r="GFC21" s="23"/>
      <c r="GFD21" s="23"/>
      <c r="GFE21" s="23"/>
      <c r="GFF21" s="23"/>
      <c r="GFG21" s="23"/>
      <c r="GFH21" s="23"/>
      <c r="GFI21" s="23"/>
      <c r="GFJ21" s="23"/>
      <c r="GFK21" s="23"/>
      <c r="GFL21" s="23"/>
      <c r="GFM21" s="23"/>
      <c r="GFN21" s="23"/>
      <c r="GFO21" s="23"/>
      <c r="GFP21" s="23"/>
      <c r="GFQ21" s="23"/>
      <c r="GFR21" s="23"/>
      <c r="GFS21" s="23"/>
      <c r="GFT21" s="23"/>
      <c r="GFU21" s="23"/>
      <c r="GFV21" s="23"/>
      <c r="GFW21" s="23"/>
      <c r="GFX21" s="23"/>
      <c r="GFY21" s="23"/>
      <c r="GFZ21" s="23"/>
      <c r="GGA21" s="23"/>
      <c r="GGB21" s="23"/>
      <c r="GGC21" s="23"/>
      <c r="GGD21" s="23"/>
      <c r="GGE21" s="23"/>
      <c r="GGF21" s="23"/>
      <c r="GGG21" s="23"/>
      <c r="GGH21" s="23"/>
      <c r="GGI21" s="23"/>
      <c r="GGJ21" s="23"/>
      <c r="GGK21" s="23"/>
      <c r="GGL21" s="23"/>
      <c r="GGM21" s="23"/>
      <c r="GGN21" s="23"/>
      <c r="GGO21" s="23"/>
      <c r="GGP21" s="23"/>
      <c r="GGQ21" s="23"/>
      <c r="GGR21" s="23"/>
      <c r="GGS21" s="23"/>
      <c r="GGT21" s="23"/>
      <c r="GGU21" s="23"/>
      <c r="GGV21" s="23"/>
      <c r="GGW21" s="23"/>
      <c r="GGX21" s="23"/>
      <c r="GGY21" s="23"/>
      <c r="GGZ21" s="23"/>
      <c r="GHA21" s="23"/>
      <c r="GHB21" s="23"/>
      <c r="GHC21" s="23"/>
      <c r="GHD21" s="23"/>
      <c r="GHE21" s="23"/>
      <c r="GHF21" s="23"/>
      <c r="GHG21" s="23"/>
      <c r="GHH21" s="23"/>
      <c r="GHI21" s="23"/>
      <c r="GHJ21" s="23"/>
      <c r="GHK21" s="23"/>
      <c r="GHL21" s="23"/>
      <c r="GHM21" s="23"/>
      <c r="GHN21" s="23"/>
      <c r="GHO21" s="23"/>
      <c r="GHP21" s="23"/>
      <c r="GHQ21" s="23"/>
      <c r="GHR21" s="23"/>
      <c r="GHS21" s="23"/>
      <c r="GHT21" s="23"/>
      <c r="GHU21" s="23"/>
      <c r="GHV21" s="23"/>
      <c r="GHW21" s="23"/>
      <c r="GHX21" s="23"/>
      <c r="GHY21" s="23"/>
      <c r="GHZ21" s="23"/>
      <c r="GIA21" s="23"/>
      <c r="GIB21" s="23"/>
      <c r="GIC21" s="23"/>
      <c r="GID21" s="23"/>
      <c r="GIE21" s="23"/>
      <c r="GIF21" s="23"/>
      <c r="GIG21" s="23"/>
      <c r="GIH21" s="23"/>
      <c r="GII21" s="23"/>
      <c r="GIJ21" s="23"/>
      <c r="GIK21" s="23"/>
      <c r="GIL21" s="23"/>
      <c r="GIM21" s="23"/>
      <c r="GIN21" s="23"/>
      <c r="GIO21" s="23"/>
      <c r="GIP21" s="23"/>
      <c r="GIQ21" s="23"/>
      <c r="GIR21" s="23"/>
      <c r="GIS21" s="23"/>
      <c r="GIT21" s="23"/>
      <c r="GIU21" s="23"/>
      <c r="GIV21" s="23"/>
      <c r="GIW21" s="23"/>
      <c r="GIX21" s="23"/>
      <c r="GIY21" s="23"/>
      <c r="GIZ21" s="23"/>
      <c r="GJA21" s="23"/>
      <c r="GJB21" s="23"/>
      <c r="GJC21" s="23"/>
      <c r="GJD21" s="23"/>
      <c r="GJE21" s="23"/>
      <c r="GJF21" s="23"/>
      <c r="GJG21" s="23"/>
      <c r="GJH21" s="23"/>
      <c r="GJI21" s="23"/>
      <c r="GJJ21" s="23"/>
      <c r="GJK21" s="23"/>
      <c r="GJL21" s="23"/>
      <c r="GJM21" s="23"/>
      <c r="GJN21" s="23"/>
      <c r="GJO21" s="23"/>
      <c r="GJP21" s="23"/>
      <c r="GJQ21" s="23"/>
      <c r="GJR21" s="23"/>
      <c r="GJS21" s="23"/>
      <c r="GJT21" s="23"/>
      <c r="GJU21" s="23"/>
      <c r="GJV21" s="23"/>
      <c r="GJW21" s="23"/>
      <c r="GJX21" s="23"/>
      <c r="GJY21" s="23"/>
      <c r="GJZ21" s="23"/>
      <c r="GKA21" s="23"/>
      <c r="GKB21" s="23"/>
      <c r="GKC21" s="23"/>
      <c r="GKD21" s="23"/>
      <c r="GKE21" s="23"/>
      <c r="GKF21" s="23"/>
      <c r="GKG21" s="23"/>
      <c r="GKH21" s="23"/>
      <c r="GKI21" s="23"/>
      <c r="GKJ21" s="23"/>
      <c r="GKK21" s="23"/>
      <c r="GKL21" s="23"/>
      <c r="GKM21" s="23"/>
      <c r="GKN21" s="23"/>
      <c r="GKO21" s="23"/>
      <c r="GKP21" s="23"/>
      <c r="GKQ21" s="23"/>
      <c r="GKR21" s="23"/>
      <c r="GKS21" s="23"/>
      <c r="GKT21" s="23"/>
      <c r="GKU21" s="23"/>
      <c r="GKV21" s="23"/>
      <c r="GKW21" s="23"/>
      <c r="GKX21" s="23"/>
      <c r="GKY21" s="23"/>
      <c r="GKZ21" s="23"/>
      <c r="GLA21" s="23"/>
      <c r="GLB21" s="23"/>
      <c r="GLC21" s="23"/>
      <c r="GLD21" s="23"/>
      <c r="GLE21" s="23"/>
      <c r="GLF21" s="23"/>
      <c r="GLG21" s="23"/>
      <c r="GLH21" s="23"/>
      <c r="GLI21" s="23"/>
      <c r="GLJ21" s="23"/>
      <c r="GLK21" s="23"/>
      <c r="GLL21" s="23"/>
      <c r="GLM21" s="23"/>
      <c r="GLN21" s="23"/>
      <c r="GLO21" s="23"/>
      <c r="GLP21" s="23"/>
      <c r="GLQ21" s="23"/>
      <c r="GLR21" s="23"/>
      <c r="GLS21" s="23"/>
      <c r="GLT21" s="23"/>
      <c r="GLU21" s="23"/>
      <c r="GLV21" s="23"/>
      <c r="GLW21" s="23"/>
      <c r="GLX21" s="23"/>
      <c r="GLY21" s="23"/>
      <c r="GLZ21" s="23"/>
      <c r="GMA21" s="23"/>
      <c r="GMB21" s="23"/>
      <c r="GMC21" s="23"/>
      <c r="GMD21" s="23"/>
      <c r="GME21" s="23"/>
      <c r="GMF21" s="23"/>
      <c r="GMG21" s="23"/>
      <c r="GMH21" s="23"/>
      <c r="GMI21" s="23"/>
      <c r="GMJ21" s="23"/>
      <c r="GMK21" s="23"/>
      <c r="GML21" s="23"/>
      <c r="GMM21" s="23"/>
      <c r="GMN21" s="23"/>
      <c r="GMO21" s="23"/>
      <c r="GMP21" s="23"/>
      <c r="GMQ21" s="23"/>
      <c r="GMR21" s="23"/>
      <c r="GMS21" s="23"/>
      <c r="GMT21" s="23"/>
      <c r="GMU21" s="23"/>
      <c r="GMV21" s="23"/>
      <c r="GMW21" s="23"/>
      <c r="GMX21" s="23"/>
      <c r="GMY21" s="23"/>
      <c r="GMZ21" s="23"/>
      <c r="GNA21" s="23"/>
      <c r="GNB21" s="23"/>
      <c r="GNC21" s="23"/>
      <c r="GND21" s="23"/>
      <c r="GNE21" s="23"/>
      <c r="GNF21" s="23"/>
      <c r="GNG21" s="23"/>
      <c r="GNH21" s="23"/>
      <c r="GNI21" s="23"/>
      <c r="GNJ21" s="23"/>
      <c r="GNK21" s="23"/>
      <c r="GNL21" s="23"/>
      <c r="GNM21" s="23"/>
      <c r="GNN21" s="23"/>
      <c r="GNO21" s="23"/>
      <c r="GNP21" s="23"/>
      <c r="GNQ21" s="23"/>
      <c r="GNR21" s="23"/>
      <c r="GNS21" s="23"/>
      <c r="GNT21" s="23"/>
      <c r="GNU21" s="23"/>
      <c r="GNV21" s="23"/>
      <c r="GNW21" s="23"/>
      <c r="GNX21" s="23"/>
      <c r="GNY21" s="23"/>
      <c r="GNZ21" s="23"/>
      <c r="GOA21" s="23"/>
      <c r="GOB21" s="23"/>
      <c r="GOC21" s="23"/>
      <c r="GOD21" s="23"/>
      <c r="GOE21" s="23"/>
      <c r="GOF21" s="23"/>
      <c r="GOG21" s="23"/>
      <c r="GOH21" s="23"/>
      <c r="GOI21" s="23"/>
      <c r="GOJ21" s="23"/>
      <c r="GOK21" s="23"/>
      <c r="GOL21" s="23"/>
      <c r="GOM21" s="23"/>
      <c r="GON21" s="23"/>
      <c r="GOO21" s="23"/>
      <c r="GOP21" s="23"/>
      <c r="GOQ21" s="23"/>
      <c r="GOR21" s="23"/>
      <c r="GOS21" s="23"/>
      <c r="GOT21" s="23"/>
      <c r="GOU21" s="23"/>
      <c r="GOV21" s="23"/>
      <c r="GOW21" s="23"/>
      <c r="GOX21" s="23"/>
      <c r="GOY21" s="23"/>
      <c r="GOZ21" s="23"/>
      <c r="GPA21" s="23"/>
      <c r="GPB21" s="23"/>
      <c r="GPC21" s="23"/>
      <c r="GPD21" s="23"/>
      <c r="GPE21" s="23"/>
      <c r="GPF21" s="23"/>
      <c r="GPG21" s="23"/>
      <c r="GPH21" s="23"/>
      <c r="GPI21" s="23"/>
      <c r="GPJ21" s="23"/>
      <c r="GPK21" s="23"/>
      <c r="GPL21" s="23"/>
      <c r="GPM21" s="23"/>
      <c r="GPN21" s="23"/>
      <c r="GPO21" s="23"/>
      <c r="GPP21" s="23"/>
      <c r="GPQ21" s="23"/>
      <c r="GPR21" s="23"/>
      <c r="GPS21" s="23"/>
      <c r="GPT21" s="23"/>
      <c r="GPU21" s="23"/>
      <c r="GPV21" s="23"/>
      <c r="GPW21" s="23"/>
      <c r="GPX21" s="23"/>
      <c r="GPY21" s="23"/>
      <c r="GPZ21" s="23"/>
      <c r="GQA21" s="23"/>
      <c r="GQB21" s="23"/>
      <c r="GQC21" s="23"/>
      <c r="GQD21" s="23"/>
      <c r="GQE21" s="23"/>
      <c r="GQF21" s="23"/>
      <c r="GQG21" s="23"/>
      <c r="GQH21" s="23"/>
      <c r="GQI21" s="23"/>
      <c r="GQJ21" s="23"/>
      <c r="GQK21" s="23"/>
      <c r="GQL21" s="23"/>
      <c r="GQM21" s="23"/>
      <c r="GQN21" s="23"/>
      <c r="GQO21" s="23"/>
      <c r="GQP21" s="23"/>
      <c r="GQQ21" s="23"/>
      <c r="GQR21" s="23"/>
      <c r="GQS21" s="23"/>
      <c r="GQT21" s="23"/>
      <c r="GQU21" s="23"/>
      <c r="GQV21" s="23"/>
      <c r="GQW21" s="23"/>
      <c r="GQX21" s="23"/>
      <c r="GQY21" s="23"/>
      <c r="GQZ21" s="23"/>
      <c r="GRA21" s="23"/>
      <c r="GRB21" s="23"/>
      <c r="GRC21" s="23"/>
      <c r="GRD21" s="23"/>
      <c r="GRE21" s="23"/>
      <c r="GRF21" s="23"/>
      <c r="GRG21" s="23"/>
      <c r="GRH21" s="23"/>
      <c r="GRI21" s="23"/>
      <c r="GRJ21" s="23"/>
      <c r="GRK21" s="23"/>
      <c r="GRL21" s="23"/>
      <c r="GRM21" s="23"/>
      <c r="GRN21" s="23"/>
      <c r="GRO21" s="23"/>
      <c r="GRP21" s="23"/>
      <c r="GRQ21" s="23"/>
      <c r="GRR21" s="23"/>
      <c r="GRS21" s="23"/>
      <c r="GRT21" s="23"/>
      <c r="GRU21" s="23"/>
      <c r="GRV21" s="23"/>
      <c r="GRW21" s="23"/>
      <c r="GRX21" s="23"/>
      <c r="GRY21" s="23"/>
      <c r="GRZ21" s="23"/>
      <c r="GSA21" s="23"/>
      <c r="GSB21" s="23"/>
      <c r="GSC21" s="23"/>
      <c r="GSD21" s="23"/>
      <c r="GSE21" s="23"/>
      <c r="GSF21" s="23"/>
      <c r="GSG21" s="23"/>
      <c r="GSH21" s="23"/>
      <c r="GSI21" s="23"/>
      <c r="GSJ21" s="23"/>
      <c r="GSK21" s="23"/>
      <c r="GSL21" s="23"/>
      <c r="GSM21" s="23"/>
      <c r="GSN21" s="23"/>
      <c r="GSO21" s="23"/>
      <c r="GSP21" s="23"/>
      <c r="GSQ21" s="23"/>
      <c r="GSR21" s="23"/>
      <c r="GSS21" s="23"/>
      <c r="GST21" s="23"/>
      <c r="GSU21" s="23"/>
      <c r="GSV21" s="23"/>
      <c r="GSW21" s="23"/>
      <c r="GSX21" s="23"/>
      <c r="GSY21" s="23"/>
      <c r="GSZ21" s="23"/>
      <c r="GTA21" s="23"/>
      <c r="GTB21" s="23"/>
      <c r="GTC21" s="23"/>
      <c r="GTD21" s="23"/>
      <c r="GTE21" s="23"/>
      <c r="GTF21" s="23"/>
      <c r="GTG21" s="23"/>
      <c r="GTH21" s="23"/>
      <c r="GTI21" s="23"/>
      <c r="GTJ21" s="23"/>
      <c r="GTK21" s="23"/>
      <c r="GTL21" s="23"/>
      <c r="GTM21" s="23"/>
      <c r="GTN21" s="23"/>
      <c r="GTO21" s="23"/>
      <c r="GTP21" s="23"/>
      <c r="GTQ21" s="23"/>
      <c r="GTR21" s="23"/>
      <c r="GTS21" s="23"/>
      <c r="GTT21" s="23"/>
      <c r="GTU21" s="23"/>
      <c r="GTV21" s="23"/>
      <c r="GTW21" s="23"/>
      <c r="GTX21" s="23"/>
      <c r="GTY21" s="23"/>
      <c r="GTZ21" s="23"/>
      <c r="GUA21" s="23"/>
      <c r="GUB21" s="23"/>
      <c r="GUC21" s="23"/>
      <c r="GUD21" s="23"/>
      <c r="GUE21" s="23"/>
      <c r="GUF21" s="23"/>
      <c r="GUG21" s="23"/>
      <c r="GUH21" s="23"/>
      <c r="GUI21" s="23"/>
      <c r="GUJ21" s="23"/>
      <c r="GUK21" s="23"/>
      <c r="GUL21" s="23"/>
      <c r="GUM21" s="23"/>
      <c r="GUN21" s="23"/>
      <c r="GUO21" s="23"/>
      <c r="GUP21" s="23"/>
      <c r="GUQ21" s="23"/>
      <c r="GUR21" s="23"/>
      <c r="GUS21" s="23"/>
      <c r="GUT21" s="23"/>
      <c r="GUU21" s="23"/>
      <c r="GUV21" s="23"/>
      <c r="GUW21" s="23"/>
      <c r="GUX21" s="23"/>
      <c r="GUY21" s="23"/>
      <c r="GUZ21" s="23"/>
      <c r="GVA21" s="23"/>
      <c r="GVB21" s="23"/>
      <c r="GVC21" s="23"/>
      <c r="GVD21" s="23"/>
      <c r="GVE21" s="23"/>
      <c r="GVF21" s="23"/>
      <c r="GVG21" s="23"/>
      <c r="GVH21" s="23"/>
      <c r="GVI21" s="23"/>
      <c r="GVJ21" s="23"/>
      <c r="GVK21" s="23"/>
      <c r="GVL21" s="23"/>
      <c r="GVM21" s="23"/>
      <c r="GVN21" s="23"/>
      <c r="GVO21" s="23"/>
      <c r="GVP21" s="23"/>
      <c r="GVQ21" s="23"/>
      <c r="GVR21" s="23"/>
      <c r="GVS21" s="23"/>
      <c r="GVT21" s="23"/>
      <c r="GVU21" s="23"/>
      <c r="GVV21" s="23"/>
      <c r="GVW21" s="23"/>
      <c r="GVX21" s="23"/>
      <c r="GVY21" s="23"/>
      <c r="GVZ21" s="23"/>
      <c r="GWA21" s="23"/>
      <c r="GWB21" s="23"/>
      <c r="GWC21" s="23"/>
      <c r="GWD21" s="23"/>
      <c r="GWE21" s="23"/>
      <c r="GWF21" s="23"/>
      <c r="GWG21" s="23"/>
      <c r="GWH21" s="23"/>
      <c r="GWI21" s="23"/>
      <c r="GWJ21" s="23"/>
      <c r="GWK21" s="23"/>
      <c r="GWL21" s="23"/>
      <c r="GWM21" s="23"/>
      <c r="GWN21" s="23"/>
      <c r="GWO21" s="23"/>
      <c r="GWP21" s="23"/>
      <c r="GWQ21" s="23"/>
      <c r="GWR21" s="23"/>
      <c r="GWS21" s="23"/>
      <c r="GWT21" s="23"/>
      <c r="GWU21" s="23"/>
      <c r="GWV21" s="23"/>
      <c r="GWW21" s="23"/>
      <c r="GWX21" s="23"/>
      <c r="GWY21" s="23"/>
      <c r="GWZ21" s="23"/>
      <c r="GXA21" s="23"/>
      <c r="GXB21" s="23"/>
      <c r="GXC21" s="23"/>
      <c r="GXD21" s="23"/>
      <c r="GXE21" s="23"/>
      <c r="GXF21" s="23"/>
      <c r="GXG21" s="23"/>
      <c r="GXH21" s="23"/>
      <c r="GXI21" s="23"/>
      <c r="GXJ21" s="23"/>
      <c r="GXK21" s="23"/>
      <c r="GXL21" s="23"/>
      <c r="GXM21" s="23"/>
      <c r="GXN21" s="23"/>
      <c r="GXO21" s="23"/>
      <c r="GXP21" s="23"/>
      <c r="GXQ21" s="23"/>
      <c r="GXR21" s="23"/>
      <c r="GXS21" s="23"/>
      <c r="GXT21" s="23"/>
      <c r="GXU21" s="23"/>
      <c r="GXV21" s="23"/>
      <c r="GXW21" s="23"/>
      <c r="GXX21" s="23"/>
      <c r="GXY21" s="23"/>
      <c r="GXZ21" s="23"/>
      <c r="GYA21" s="23"/>
      <c r="GYB21" s="23"/>
      <c r="GYC21" s="23"/>
      <c r="GYD21" s="23"/>
      <c r="GYE21" s="23"/>
      <c r="GYF21" s="23"/>
      <c r="GYG21" s="23"/>
      <c r="GYH21" s="23"/>
      <c r="GYI21" s="23"/>
      <c r="GYJ21" s="23"/>
      <c r="GYK21" s="23"/>
      <c r="GYL21" s="23"/>
      <c r="GYM21" s="23"/>
      <c r="GYN21" s="23"/>
      <c r="GYO21" s="23"/>
      <c r="GYP21" s="23"/>
      <c r="GYQ21" s="23"/>
      <c r="GYR21" s="23"/>
      <c r="GYS21" s="23"/>
      <c r="GYT21" s="23"/>
      <c r="GYU21" s="23"/>
      <c r="GYV21" s="23"/>
      <c r="GYW21" s="23"/>
      <c r="GYX21" s="23"/>
      <c r="GYY21" s="23"/>
      <c r="GYZ21" s="23"/>
      <c r="GZA21" s="23"/>
      <c r="GZB21" s="23"/>
      <c r="GZC21" s="23"/>
      <c r="GZD21" s="23"/>
      <c r="GZE21" s="23"/>
      <c r="GZF21" s="23"/>
      <c r="GZG21" s="23"/>
      <c r="GZH21" s="23"/>
      <c r="GZI21" s="23"/>
      <c r="GZJ21" s="23"/>
      <c r="GZK21" s="23"/>
      <c r="GZL21" s="23"/>
      <c r="GZM21" s="23"/>
      <c r="GZN21" s="23"/>
      <c r="GZO21" s="23"/>
      <c r="GZP21" s="23"/>
      <c r="GZQ21" s="23"/>
      <c r="GZR21" s="23"/>
      <c r="GZS21" s="23"/>
      <c r="GZT21" s="23"/>
      <c r="GZU21" s="23"/>
      <c r="GZV21" s="23"/>
      <c r="GZW21" s="23"/>
      <c r="GZX21" s="23"/>
      <c r="GZY21" s="23"/>
      <c r="GZZ21" s="23"/>
      <c r="HAA21" s="23"/>
      <c r="HAB21" s="23"/>
      <c r="HAC21" s="23"/>
      <c r="HAD21" s="23"/>
      <c r="HAE21" s="23"/>
      <c r="HAF21" s="23"/>
      <c r="HAG21" s="23"/>
      <c r="HAH21" s="23"/>
      <c r="HAI21" s="23"/>
      <c r="HAJ21" s="23"/>
      <c r="HAK21" s="23"/>
      <c r="HAL21" s="23"/>
      <c r="HAM21" s="23"/>
      <c r="HAN21" s="23"/>
      <c r="HAO21" s="23"/>
      <c r="HAP21" s="23"/>
      <c r="HAQ21" s="23"/>
      <c r="HAR21" s="23"/>
      <c r="HAS21" s="23"/>
      <c r="HAT21" s="23"/>
      <c r="HAU21" s="23"/>
      <c r="HAV21" s="23"/>
      <c r="HAW21" s="23"/>
      <c r="HAX21" s="23"/>
      <c r="HAY21" s="23"/>
      <c r="HAZ21" s="23"/>
      <c r="HBA21" s="23"/>
      <c r="HBB21" s="23"/>
      <c r="HBC21" s="23"/>
      <c r="HBD21" s="23"/>
      <c r="HBE21" s="23"/>
      <c r="HBF21" s="23"/>
      <c r="HBG21" s="23"/>
      <c r="HBH21" s="23"/>
      <c r="HBI21" s="23"/>
      <c r="HBJ21" s="23"/>
      <c r="HBK21" s="23"/>
      <c r="HBL21" s="23"/>
      <c r="HBM21" s="23"/>
      <c r="HBN21" s="23"/>
      <c r="HBO21" s="23"/>
      <c r="HBP21" s="23"/>
      <c r="HBQ21" s="23"/>
      <c r="HBR21" s="23"/>
      <c r="HBS21" s="23"/>
      <c r="HBT21" s="23"/>
      <c r="HBU21" s="23"/>
      <c r="HBV21" s="23"/>
      <c r="HBW21" s="23"/>
      <c r="HBX21" s="23"/>
      <c r="HBY21" s="23"/>
      <c r="HBZ21" s="23"/>
      <c r="HCA21" s="23"/>
      <c r="HCB21" s="23"/>
      <c r="HCC21" s="23"/>
      <c r="HCD21" s="23"/>
      <c r="HCE21" s="23"/>
      <c r="HCF21" s="23"/>
      <c r="HCG21" s="23"/>
      <c r="HCH21" s="23"/>
      <c r="HCI21" s="23"/>
      <c r="HCJ21" s="23"/>
      <c r="HCK21" s="23"/>
      <c r="HCL21" s="23"/>
      <c r="HCM21" s="23"/>
      <c r="HCN21" s="23"/>
      <c r="HCO21" s="23"/>
      <c r="HCP21" s="23"/>
      <c r="HCQ21" s="23"/>
      <c r="HCR21" s="23"/>
      <c r="HCS21" s="23"/>
      <c r="HCT21" s="23"/>
      <c r="HCU21" s="23"/>
      <c r="HCV21" s="23"/>
      <c r="HCW21" s="23"/>
      <c r="HCX21" s="23"/>
      <c r="HCY21" s="23"/>
      <c r="HCZ21" s="23"/>
      <c r="HDA21" s="23"/>
      <c r="HDB21" s="23"/>
      <c r="HDC21" s="23"/>
      <c r="HDD21" s="23"/>
      <c r="HDE21" s="23"/>
      <c r="HDF21" s="23"/>
      <c r="HDG21" s="23"/>
      <c r="HDH21" s="23"/>
      <c r="HDI21" s="23"/>
      <c r="HDJ21" s="23"/>
      <c r="HDK21" s="23"/>
      <c r="HDL21" s="23"/>
      <c r="HDM21" s="23"/>
      <c r="HDN21" s="23"/>
      <c r="HDO21" s="23"/>
      <c r="HDP21" s="23"/>
      <c r="HDQ21" s="23"/>
      <c r="HDR21" s="23"/>
      <c r="HDS21" s="23"/>
      <c r="HDT21" s="23"/>
      <c r="HDU21" s="23"/>
      <c r="HDV21" s="23"/>
      <c r="HDW21" s="23"/>
      <c r="HDX21" s="23"/>
      <c r="HDY21" s="23"/>
      <c r="HDZ21" s="23"/>
      <c r="HEA21" s="23"/>
      <c r="HEB21" s="23"/>
      <c r="HEC21" s="23"/>
      <c r="HED21" s="23"/>
      <c r="HEE21" s="23"/>
      <c r="HEF21" s="23"/>
      <c r="HEG21" s="23"/>
      <c r="HEH21" s="23"/>
      <c r="HEI21" s="23"/>
      <c r="HEJ21" s="23"/>
      <c r="HEK21" s="23"/>
      <c r="HEL21" s="23"/>
      <c r="HEM21" s="23"/>
      <c r="HEN21" s="23"/>
      <c r="HEO21" s="23"/>
      <c r="HEP21" s="23"/>
      <c r="HEQ21" s="23"/>
      <c r="HER21" s="23"/>
      <c r="HES21" s="23"/>
      <c r="HET21" s="23"/>
      <c r="HEU21" s="23"/>
      <c r="HEV21" s="23"/>
      <c r="HEW21" s="23"/>
      <c r="HEX21" s="23"/>
      <c r="HEY21" s="23"/>
      <c r="HEZ21" s="23"/>
      <c r="HFA21" s="23"/>
      <c r="HFB21" s="23"/>
      <c r="HFC21" s="23"/>
      <c r="HFD21" s="23"/>
      <c r="HFE21" s="23"/>
      <c r="HFF21" s="23"/>
      <c r="HFG21" s="23"/>
      <c r="HFH21" s="23"/>
      <c r="HFI21" s="23"/>
      <c r="HFJ21" s="23"/>
      <c r="HFK21" s="23"/>
      <c r="HFL21" s="23"/>
      <c r="HFM21" s="23"/>
      <c r="HFN21" s="23"/>
      <c r="HFO21" s="23"/>
      <c r="HFP21" s="23"/>
      <c r="HFQ21" s="23"/>
      <c r="HFR21" s="23"/>
      <c r="HFS21" s="23"/>
      <c r="HFT21" s="23"/>
      <c r="HFU21" s="23"/>
      <c r="HFV21" s="23"/>
      <c r="HFW21" s="23"/>
      <c r="HFX21" s="23"/>
      <c r="HFY21" s="23"/>
      <c r="HFZ21" s="23"/>
      <c r="HGA21" s="23"/>
      <c r="HGB21" s="23"/>
      <c r="HGC21" s="23"/>
      <c r="HGD21" s="23"/>
      <c r="HGE21" s="23"/>
      <c r="HGF21" s="23"/>
      <c r="HGG21" s="23"/>
      <c r="HGH21" s="23"/>
      <c r="HGI21" s="23"/>
      <c r="HGJ21" s="23"/>
      <c r="HGK21" s="23"/>
      <c r="HGL21" s="23"/>
      <c r="HGM21" s="23"/>
      <c r="HGN21" s="23"/>
      <c r="HGO21" s="23"/>
      <c r="HGP21" s="23"/>
      <c r="HGQ21" s="23"/>
      <c r="HGR21" s="23"/>
      <c r="HGS21" s="23"/>
      <c r="HGT21" s="23"/>
      <c r="HGU21" s="23"/>
      <c r="HGV21" s="23"/>
      <c r="HGW21" s="23"/>
      <c r="HGX21" s="23"/>
      <c r="HGY21" s="23"/>
      <c r="HGZ21" s="23"/>
      <c r="HHA21" s="23"/>
      <c r="HHB21" s="23"/>
      <c r="HHC21" s="23"/>
      <c r="HHD21" s="23"/>
      <c r="HHE21" s="23"/>
      <c r="HHF21" s="23"/>
      <c r="HHG21" s="23"/>
      <c r="HHH21" s="23"/>
      <c r="HHI21" s="23"/>
      <c r="HHJ21" s="23"/>
      <c r="HHK21" s="23"/>
      <c r="HHL21" s="23"/>
      <c r="HHM21" s="23"/>
      <c r="HHN21" s="23"/>
      <c r="HHO21" s="23"/>
      <c r="HHP21" s="23"/>
      <c r="HHQ21" s="23"/>
      <c r="HHR21" s="23"/>
      <c r="HHS21" s="23"/>
      <c r="HHT21" s="23"/>
      <c r="HHU21" s="23"/>
      <c r="HHV21" s="23"/>
      <c r="HHW21" s="23"/>
      <c r="HHX21" s="23"/>
      <c r="HHY21" s="23"/>
      <c r="HHZ21" s="23"/>
      <c r="HIA21" s="23"/>
      <c r="HIB21" s="23"/>
      <c r="HIC21" s="23"/>
      <c r="HID21" s="23"/>
      <c r="HIE21" s="23"/>
      <c r="HIF21" s="23"/>
      <c r="HIG21" s="23"/>
      <c r="HIH21" s="23"/>
      <c r="HII21" s="23"/>
      <c r="HIJ21" s="23"/>
      <c r="HIK21" s="23"/>
      <c r="HIL21" s="23"/>
      <c r="HIM21" s="23"/>
      <c r="HIN21" s="23"/>
      <c r="HIO21" s="23"/>
      <c r="HIP21" s="23"/>
      <c r="HIQ21" s="23"/>
      <c r="HIR21" s="23"/>
      <c r="HIS21" s="23"/>
      <c r="HIT21" s="23"/>
      <c r="HIU21" s="23"/>
      <c r="HIV21" s="23"/>
      <c r="HIW21" s="23"/>
      <c r="HIX21" s="23"/>
      <c r="HIY21" s="23"/>
      <c r="HIZ21" s="23"/>
      <c r="HJA21" s="23"/>
      <c r="HJB21" s="23"/>
      <c r="HJC21" s="23"/>
      <c r="HJD21" s="23"/>
      <c r="HJE21" s="23"/>
      <c r="HJF21" s="23"/>
      <c r="HJG21" s="23"/>
      <c r="HJH21" s="23"/>
      <c r="HJI21" s="23"/>
      <c r="HJJ21" s="23"/>
      <c r="HJK21" s="23"/>
      <c r="HJL21" s="23"/>
      <c r="HJM21" s="23"/>
      <c r="HJN21" s="23"/>
      <c r="HJO21" s="23"/>
      <c r="HJP21" s="23"/>
      <c r="HJQ21" s="23"/>
      <c r="HJR21" s="23"/>
      <c r="HJS21" s="23"/>
      <c r="HJT21" s="23"/>
      <c r="HJU21" s="23"/>
      <c r="HJV21" s="23"/>
      <c r="HJW21" s="23"/>
      <c r="HJX21" s="23"/>
      <c r="HJY21" s="23"/>
      <c r="HJZ21" s="23"/>
      <c r="HKA21" s="23"/>
      <c r="HKB21" s="23"/>
      <c r="HKC21" s="23"/>
      <c r="HKD21" s="23"/>
      <c r="HKE21" s="23"/>
      <c r="HKF21" s="23"/>
      <c r="HKG21" s="23"/>
      <c r="HKH21" s="23"/>
      <c r="HKI21" s="23"/>
      <c r="HKJ21" s="23"/>
      <c r="HKK21" s="23"/>
      <c r="HKL21" s="23"/>
      <c r="HKM21" s="23"/>
      <c r="HKN21" s="23"/>
      <c r="HKO21" s="23"/>
      <c r="HKP21" s="23"/>
      <c r="HKQ21" s="23"/>
      <c r="HKR21" s="23"/>
      <c r="HKS21" s="23"/>
      <c r="HKT21" s="23"/>
      <c r="HKU21" s="23"/>
      <c r="HKV21" s="23"/>
      <c r="HKW21" s="23"/>
      <c r="HKX21" s="23"/>
      <c r="HKY21" s="23"/>
      <c r="HKZ21" s="23"/>
      <c r="HLA21" s="23"/>
      <c r="HLB21" s="23"/>
      <c r="HLC21" s="23"/>
      <c r="HLD21" s="23"/>
      <c r="HLE21" s="23"/>
      <c r="HLF21" s="23"/>
      <c r="HLG21" s="23"/>
      <c r="HLH21" s="23"/>
      <c r="HLI21" s="23"/>
      <c r="HLJ21" s="23"/>
      <c r="HLK21" s="23"/>
      <c r="HLL21" s="23"/>
      <c r="HLM21" s="23"/>
      <c r="HLN21" s="23"/>
      <c r="HLO21" s="23"/>
      <c r="HLP21" s="23"/>
      <c r="HLQ21" s="23"/>
      <c r="HLR21" s="23"/>
      <c r="HLS21" s="23"/>
      <c r="HLT21" s="23"/>
      <c r="HLU21" s="23"/>
      <c r="HLV21" s="23"/>
      <c r="HLW21" s="23"/>
      <c r="HLX21" s="23"/>
      <c r="HLY21" s="23"/>
      <c r="HLZ21" s="23"/>
      <c r="HMA21" s="23"/>
      <c r="HMB21" s="23"/>
      <c r="HMC21" s="23"/>
      <c r="HMD21" s="23"/>
      <c r="HME21" s="23"/>
      <c r="HMF21" s="23"/>
      <c r="HMG21" s="23"/>
      <c r="HMH21" s="23"/>
      <c r="HMI21" s="23"/>
      <c r="HMJ21" s="23"/>
      <c r="HMK21" s="23"/>
      <c r="HML21" s="23"/>
      <c r="HMM21" s="23"/>
      <c r="HMN21" s="23"/>
      <c r="HMO21" s="23"/>
      <c r="HMP21" s="23"/>
      <c r="HMQ21" s="23"/>
      <c r="HMR21" s="23"/>
      <c r="HMS21" s="23"/>
      <c r="HMT21" s="23"/>
      <c r="HMU21" s="23"/>
      <c r="HMV21" s="23"/>
      <c r="HMW21" s="23"/>
      <c r="HMX21" s="23"/>
      <c r="HMY21" s="23"/>
      <c r="HMZ21" s="23"/>
      <c r="HNA21" s="23"/>
      <c r="HNB21" s="23"/>
      <c r="HNC21" s="23"/>
      <c r="HND21" s="23"/>
      <c r="HNE21" s="23"/>
      <c r="HNF21" s="23"/>
      <c r="HNG21" s="23"/>
      <c r="HNH21" s="23"/>
      <c r="HNI21" s="23"/>
      <c r="HNJ21" s="23"/>
      <c r="HNK21" s="23"/>
      <c r="HNL21" s="23"/>
      <c r="HNM21" s="23"/>
      <c r="HNN21" s="23"/>
      <c r="HNO21" s="23"/>
      <c r="HNP21" s="23"/>
      <c r="HNQ21" s="23"/>
      <c r="HNR21" s="23"/>
      <c r="HNS21" s="23"/>
      <c r="HNT21" s="23"/>
      <c r="HNU21" s="23"/>
      <c r="HNV21" s="23"/>
      <c r="HNW21" s="23"/>
      <c r="HNX21" s="23"/>
      <c r="HNY21" s="23"/>
      <c r="HNZ21" s="23"/>
      <c r="HOA21" s="23"/>
      <c r="HOB21" s="23"/>
      <c r="HOC21" s="23"/>
      <c r="HOD21" s="23"/>
      <c r="HOE21" s="23"/>
      <c r="HOF21" s="23"/>
      <c r="HOG21" s="23"/>
      <c r="HOH21" s="23"/>
      <c r="HOI21" s="23"/>
      <c r="HOJ21" s="23"/>
      <c r="HOK21" s="23"/>
      <c r="HOL21" s="23"/>
      <c r="HOM21" s="23"/>
      <c r="HON21" s="23"/>
      <c r="HOO21" s="23"/>
      <c r="HOP21" s="23"/>
      <c r="HOQ21" s="23"/>
      <c r="HOR21" s="23"/>
      <c r="HOS21" s="23"/>
      <c r="HOT21" s="23"/>
      <c r="HOU21" s="23"/>
      <c r="HOV21" s="23"/>
      <c r="HOW21" s="23"/>
      <c r="HOX21" s="23"/>
      <c r="HOY21" s="23"/>
      <c r="HOZ21" s="23"/>
      <c r="HPA21" s="23"/>
      <c r="HPB21" s="23"/>
      <c r="HPC21" s="23"/>
      <c r="HPD21" s="23"/>
      <c r="HPE21" s="23"/>
      <c r="HPF21" s="23"/>
      <c r="HPG21" s="23"/>
      <c r="HPH21" s="23"/>
      <c r="HPI21" s="23"/>
      <c r="HPJ21" s="23"/>
      <c r="HPK21" s="23"/>
      <c r="HPL21" s="23"/>
      <c r="HPM21" s="23"/>
      <c r="HPN21" s="23"/>
      <c r="HPO21" s="23"/>
      <c r="HPP21" s="23"/>
      <c r="HPQ21" s="23"/>
      <c r="HPR21" s="23"/>
      <c r="HPS21" s="23"/>
      <c r="HPT21" s="23"/>
      <c r="HPU21" s="23"/>
      <c r="HPV21" s="23"/>
      <c r="HPW21" s="23"/>
      <c r="HPX21" s="23"/>
      <c r="HPY21" s="23"/>
      <c r="HPZ21" s="23"/>
      <c r="HQA21" s="23"/>
      <c r="HQB21" s="23"/>
      <c r="HQC21" s="23"/>
      <c r="HQD21" s="23"/>
      <c r="HQE21" s="23"/>
      <c r="HQF21" s="23"/>
      <c r="HQG21" s="23"/>
      <c r="HQH21" s="23"/>
      <c r="HQI21" s="23"/>
      <c r="HQJ21" s="23"/>
      <c r="HQK21" s="23"/>
      <c r="HQL21" s="23"/>
      <c r="HQM21" s="23"/>
      <c r="HQN21" s="23"/>
      <c r="HQO21" s="23"/>
      <c r="HQP21" s="23"/>
      <c r="HQQ21" s="23"/>
      <c r="HQR21" s="23"/>
      <c r="HQS21" s="23"/>
      <c r="HQT21" s="23"/>
      <c r="HQU21" s="23"/>
      <c r="HQV21" s="23"/>
      <c r="HQW21" s="23"/>
      <c r="HQX21" s="23"/>
      <c r="HQY21" s="23"/>
      <c r="HQZ21" s="23"/>
      <c r="HRA21" s="23"/>
      <c r="HRB21" s="23"/>
      <c r="HRC21" s="23"/>
      <c r="HRD21" s="23"/>
      <c r="HRE21" s="23"/>
      <c r="HRF21" s="23"/>
      <c r="HRG21" s="23"/>
      <c r="HRH21" s="23"/>
      <c r="HRI21" s="23"/>
      <c r="HRJ21" s="23"/>
      <c r="HRK21" s="23"/>
      <c r="HRL21" s="23"/>
      <c r="HRM21" s="23"/>
      <c r="HRN21" s="23"/>
      <c r="HRO21" s="23"/>
      <c r="HRP21" s="23"/>
      <c r="HRQ21" s="23"/>
      <c r="HRR21" s="23"/>
      <c r="HRS21" s="23"/>
      <c r="HRT21" s="23"/>
      <c r="HRU21" s="23"/>
      <c r="HRV21" s="23"/>
      <c r="HRW21" s="23"/>
      <c r="HRX21" s="23"/>
      <c r="HRY21" s="23"/>
      <c r="HRZ21" s="23"/>
      <c r="HSA21" s="23"/>
      <c r="HSB21" s="23"/>
      <c r="HSC21" s="23"/>
      <c r="HSD21" s="23"/>
      <c r="HSE21" s="23"/>
      <c r="HSF21" s="23"/>
      <c r="HSG21" s="23"/>
      <c r="HSH21" s="23"/>
      <c r="HSI21" s="23"/>
      <c r="HSJ21" s="23"/>
      <c r="HSK21" s="23"/>
      <c r="HSL21" s="23"/>
      <c r="HSM21" s="23"/>
      <c r="HSN21" s="23"/>
      <c r="HSO21" s="23"/>
      <c r="HSP21" s="23"/>
      <c r="HSQ21" s="23"/>
      <c r="HSR21" s="23"/>
      <c r="HSS21" s="23"/>
      <c r="HST21" s="23"/>
      <c r="HSU21" s="23"/>
      <c r="HSV21" s="23"/>
      <c r="HSW21" s="23"/>
      <c r="HSX21" s="23"/>
      <c r="HSY21" s="23"/>
      <c r="HSZ21" s="23"/>
      <c r="HTA21" s="23"/>
      <c r="HTB21" s="23"/>
      <c r="HTC21" s="23"/>
      <c r="HTD21" s="23"/>
      <c r="HTE21" s="23"/>
      <c r="HTF21" s="23"/>
      <c r="HTG21" s="23"/>
      <c r="HTH21" s="23"/>
      <c r="HTI21" s="23"/>
      <c r="HTJ21" s="23"/>
      <c r="HTK21" s="23"/>
      <c r="HTL21" s="23"/>
      <c r="HTM21" s="23"/>
      <c r="HTN21" s="23"/>
      <c r="HTO21" s="23"/>
      <c r="HTP21" s="23"/>
      <c r="HTQ21" s="23"/>
      <c r="HTR21" s="23"/>
      <c r="HTS21" s="23"/>
      <c r="HTT21" s="23"/>
      <c r="HTU21" s="23"/>
      <c r="HTV21" s="23"/>
      <c r="HTW21" s="23"/>
      <c r="HTX21" s="23"/>
      <c r="HTY21" s="23"/>
      <c r="HTZ21" s="23"/>
      <c r="HUA21" s="23"/>
      <c r="HUB21" s="23"/>
      <c r="HUC21" s="23"/>
      <c r="HUD21" s="23"/>
      <c r="HUE21" s="23"/>
      <c r="HUF21" s="23"/>
      <c r="HUG21" s="23"/>
      <c r="HUH21" s="23"/>
      <c r="HUI21" s="23"/>
      <c r="HUJ21" s="23"/>
      <c r="HUK21" s="23"/>
      <c r="HUL21" s="23"/>
      <c r="HUM21" s="23"/>
      <c r="HUN21" s="23"/>
      <c r="HUO21" s="23"/>
      <c r="HUP21" s="23"/>
      <c r="HUQ21" s="23"/>
      <c r="HUR21" s="23"/>
      <c r="HUS21" s="23"/>
      <c r="HUT21" s="23"/>
      <c r="HUU21" s="23"/>
      <c r="HUV21" s="23"/>
      <c r="HUW21" s="23"/>
      <c r="HUX21" s="23"/>
      <c r="HUY21" s="23"/>
      <c r="HUZ21" s="23"/>
      <c r="HVA21" s="23"/>
      <c r="HVB21" s="23"/>
      <c r="HVC21" s="23"/>
      <c r="HVD21" s="23"/>
      <c r="HVE21" s="23"/>
      <c r="HVF21" s="23"/>
      <c r="HVG21" s="23"/>
      <c r="HVH21" s="23"/>
      <c r="HVI21" s="23"/>
      <c r="HVJ21" s="23"/>
      <c r="HVK21" s="23"/>
      <c r="HVL21" s="23"/>
      <c r="HVM21" s="23"/>
      <c r="HVN21" s="23"/>
      <c r="HVO21" s="23"/>
      <c r="HVP21" s="23"/>
      <c r="HVQ21" s="23"/>
      <c r="HVR21" s="23"/>
      <c r="HVS21" s="23"/>
      <c r="HVT21" s="23"/>
      <c r="HVU21" s="23"/>
      <c r="HVV21" s="23"/>
      <c r="HVW21" s="23"/>
      <c r="HVX21" s="23"/>
      <c r="HVY21" s="23"/>
      <c r="HVZ21" s="23"/>
      <c r="HWA21" s="23"/>
      <c r="HWB21" s="23"/>
      <c r="HWC21" s="23"/>
      <c r="HWD21" s="23"/>
      <c r="HWE21" s="23"/>
      <c r="HWF21" s="23"/>
      <c r="HWG21" s="23"/>
      <c r="HWH21" s="23"/>
      <c r="HWI21" s="23"/>
      <c r="HWJ21" s="23"/>
      <c r="HWK21" s="23"/>
      <c r="HWL21" s="23"/>
      <c r="HWM21" s="23"/>
      <c r="HWN21" s="23"/>
      <c r="HWO21" s="23"/>
      <c r="HWP21" s="23"/>
      <c r="HWQ21" s="23"/>
      <c r="HWR21" s="23"/>
      <c r="HWS21" s="23"/>
      <c r="HWT21" s="23"/>
      <c r="HWU21" s="23"/>
      <c r="HWV21" s="23"/>
      <c r="HWW21" s="23"/>
      <c r="HWX21" s="23"/>
      <c r="HWY21" s="23"/>
      <c r="HWZ21" s="23"/>
      <c r="HXA21" s="23"/>
      <c r="HXB21" s="23"/>
      <c r="HXC21" s="23"/>
      <c r="HXD21" s="23"/>
      <c r="HXE21" s="23"/>
      <c r="HXF21" s="23"/>
      <c r="HXG21" s="23"/>
      <c r="HXH21" s="23"/>
      <c r="HXI21" s="23"/>
      <c r="HXJ21" s="23"/>
      <c r="HXK21" s="23"/>
      <c r="HXL21" s="23"/>
      <c r="HXM21" s="23"/>
      <c r="HXN21" s="23"/>
      <c r="HXO21" s="23"/>
      <c r="HXP21" s="23"/>
      <c r="HXQ21" s="23"/>
      <c r="HXR21" s="23"/>
      <c r="HXS21" s="23"/>
      <c r="HXT21" s="23"/>
      <c r="HXU21" s="23"/>
      <c r="HXV21" s="23"/>
      <c r="HXW21" s="23"/>
      <c r="HXX21" s="23"/>
      <c r="HXY21" s="23"/>
      <c r="HXZ21" s="23"/>
      <c r="HYA21" s="23"/>
      <c r="HYB21" s="23"/>
      <c r="HYC21" s="23"/>
      <c r="HYD21" s="23"/>
      <c r="HYE21" s="23"/>
      <c r="HYF21" s="23"/>
      <c r="HYG21" s="23"/>
      <c r="HYH21" s="23"/>
      <c r="HYI21" s="23"/>
      <c r="HYJ21" s="23"/>
      <c r="HYK21" s="23"/>
      <c r="HYL21" s="23"/>
      <c r="HYM21" s="23"/>
      <c r="HYN21" s="23"/>
      <c r="HYO21" s="23"/>
      <c r="HYP21" s="23"/>
      <c r="HYQ21" s="23"/>
      <c r="HYR21" s="23"/>
      <c r="HYS21" s="23"/>
      <c r="HYT21" s="23"/>
      <c r="HYU21" s="23"/>
      <c r="HYV21" s="23"/>
      <c r="HYW21" s="23"/>
      <c r="HYX21" s="23"/>
      <c r="HYY21" s="23"/>
      <c r="HYZ21" s="23"/>
      <c r="HZA21" s="23"/>
      <c r="HZB21" s="23"/>
      <c r="HZC21" s="23"/>
      <c r="HZD21" s="23"/>
      <c r="HZE21" s="23"/>
      <c r="HZF21" s="23"/>
      <c r="HZG21" s="23"/>
      <c r="HZH21" s="23"/>
      <c r="HZI21" s="23"/>
      <c r="HZJ21" s="23"/>
      <c r="HZK21" s="23"/>
      <c r="HZL21" s="23"/>
      <c r="HZM21" s="23"/>
      <c r="HZN21" s="23"/>
      <c r="HZO21" s="23"/>
      <c r="HZP21" s="23"/>
      <c r="HZQ21" s="23"/>
      <c r="HZR21" s="23"/>
      <c r="HZS21" s="23"/>
      <c r="HZT21" s="23"/>
      <c r="HZU21" s="23"/>
      <c r="HZV21" s="23"/>
      <c r="HZW21" s="23"/>
      <c r="HZX21" s="23"/>
      <c r="HZY21" s="23"/>
      <c r="HZZ21" s="23"/>
      <c r="IAA21" s="23"/>
      <c r="IAB21" s="23"/>
      <c r="IAC21" s="23"/>
      <c r="IAD21" s="23"/>
      <c r="IAE21" s="23"/>
      <c r="IAF21" s="23"/>
      <c r="IAG21" s="23"/>
      <c r="IAH21" s="23"/>
      <c r="IAI21" s="23"/>
      <c r="IAJ21" s="23"/>
      <c r="IAK21" s="23"/>
      <c r="IAL21" s="23"/>
      <c r="IAM21" s="23"/>
      <c r="IAN21" s="23"/>
      <c r="IAO21" s="23"/>
      <c r="IAP21" s="23"/>
      <c r="IAQ21" s="23"/>
      <c r="IAR21" s="23"/>
      <c r="IAS21" s="23"/>
      <c r="IAT21" s="23"/>
      <c r="IAU21" s="23"/>
      <c r="IAV21" s="23"/>
      <c r="IAW21" s="23"/>
      <c r="IAX21" s="23"/>
      <c r="IAY21" s="23"/>
      <c r="IAZ21" s="23"/>
      <c r="IBA21" s="23"/>
      <c r="IBB21" s="23"/>
      <c r="IBC21" s="23"/>
      <c r="IBD21" s="23"/>
      <c r="IBE21" s="23"/>
      <c r="IBF21" s="23"/>
      <c r="IBG21" s="23"/>
      <c r="IBH21" s="23"/>
      <c r="IBI21" s="23"/>
      <c r="IBJ21" s="23"/>
      <c r="IBK21" s="23"/>
      <c r="IBL21" s="23"/>
      <c r="IBM21" s="23"/>
      <c r="IBN21" s="23"/>
      <c r="IBO21" s="23"/>
      <c r="IBP21" s="23"/>
      <c r="IBQ21" s="23"/>
      <c r="IBR21" s="23"/>
      <c r="IBS21" s="23"/>
      <c r="IBT21" s="23"/>
      <c r="IBU21" s="23"/>
      <c r="IBV21" s="23"/>
      <c r="IBW21" s="23"/>
      <c r="IBX21" s="23"/>
      <c r="IBY21" s="23"/>
      <c r="IBZ21" s="23"/>
      <c r="ICA21" s="23"/>
      <c r="ICB21" s="23"/>
      <c r="ICC21" s="23"/>
      <c r="ICD21" s="23"/>
      <c r="ICE21" s="23"/>
      <c r="ICF21" s="23"/>
      <c r="ICG21" s="23"/>
      <c r="ICH21" s="23"/>
      <c r="ICI21" s="23"/>
      <c r="ICJ21" s="23"/>
      <c r="ICK21" s="23"/>
      <c r="ICL21" s="23"/>
      <c r="ICM21" s="23"/>
      <c r="ICN21" s="23"/>
      <c r="ICO21" s="23"/>
      <c r="ICP21" s="23"/>
      <c r="ICQ21" s="23"/>
      <c r="ICR21" s="23"/>
      <c r="ICS21" s="23"/>
      <c r="ICT21" s="23"/>
      <c r="ICU21" s="23"/>
      <c r="ICV21" s="23"/>
      <c r="ICW21" s="23"/>
      <c r="ICX21" s="23"/>
      <c r="ICY21" s="23"/>
      <c r="ICZ21" s="23"/>
      <c r="IDA21" s="23"/>
      <c r="IDB21" s="23"/>
      <c r="IDC21" s="23"/>
      <c r="IDD21" s="23"/>
      <c r="IDE21" s="23"/>
      <c r="IDF21" s="23"/>
      <c r="IDG21" s="23"/>
      <c r="IDH21" s="23"/>
      <c r="IDI21" s="23"/>
      <c r="IDJ21" s="23"/>
      <c r="IDK21" s="23"/>
      <c r="IDL21" s="23"/>
      <c r="IDM21" s="23"/>
      <c r="IDN21" s="23"/>
      <c r="IDO21" s="23"/>
      <c r="IDP21" s="23"/>
      <c r="IDQ21" s="23"/>
      <c r="IDR21" s="23"/>
      <c r="IDS21" s="23"/>
      <c r="IDT21" s="23"/>
      <c r="IDU21" s="23"/>
      <c r="IDV21" s="23"/>
      <c r="IDW21" s="23"/>
      <c r="IDX21" s="23"/>
      <c r="IDY21" s="23"/>
      <c r="IDZ21" s="23"/>
      <c r="IEA21" s="23"/>
      <c r="IEB21" s="23"/>
      <c r="IEC21" s="23"/>
      <c r="IED21" s="23"/>
      <c r="IEE21" s="23"/>
      <c r="IEF21" s="23"/>
      <c r="IEG21" s="23"/>
      <c r="IEH21" s="23"/>
      <c r="IEI21" s="23"/>
      <c r="IEJ21" s="23"/>
      <c r="IEK21" s="23"/>
      <c r="IEL21" s="23"/>
      <c r="IEM21" s="23"/>
      <c r="IEN21" s="23"/>
      <c r="IEO21" s="23"/>
      <c r="IEP21" s="23"/>
      <c r="IEQ21" s="23"/>
      <c r="IER21" s="23"/>
      <c r="IES21" s="23"/>
      <c r="IET21" s="23"/>
      <c r="IEU21" s="23"/>
      <c r="IEV21" s="23"/>
      <c r="IEW21" s="23"/>
      <c r="IEX21" s="23"/>
      <c r="IEY21" s="23"/>
      <c r="IEZ21" s="23"/>
      <c r="IFA21" s="23"/>
      <c r="IFB21" s="23"/>
      <c r="IFC21" s="23"/>
      <c r="IFD21" s="23"/>
      <c r="IFE21" s="23"/>
      <c r="IFF21" s="23"/>
      <c r="IFG21" s="23"/>
      <c r="IFH21" s="23"/>
      <c r="IFI21" s="23"/>
      <c r="IFJ21" s="23"/>
      <c r="IFK21" s="23"/>
      <c r="IFL21" s="23"/>
      <c r="IFM21" s="23"/>
      <c r="IFN21" s="23"/>
      <c r="IFO21" s="23"/>
      <c r="IFP21" s="23"/>
      <c r="IFQ21" s="23"/>
      <c r="IFR21" s="23"/>
      <c r="IFS21" s="23"/>
      <c r="IFT21" s="23"/>
      <c r="IFU21" s="23"/>
      <c r="IFV21" s="23"/>
      <c r="IFW21" s="23"/>
      <c r="IFX21" s="23"/>
      <c r="IFY21" s="23"/>
      <c r="IFZ21" s="23"/>
      <c r="IGA21" s="23"/>
      <c r="IGB21" s="23"/>
      <c r="IGC21" s="23"/>
      <c r="IGD21" s="23"/>
      <c r="IGE21" s="23"/>
      <c r="IGF21" s="23"/>
      <c r="IGG21" s="23"/>
      <c r="IGH21" s="23"/>
      <c r="IGI21" s="23"/>
      <c r="IGJ21" s="23"/>
      <c r="IGK21" s="23"/>
      <c r="IGL21" s="23"/>
      <c r="IGM21" s="23"/>
      <c r="IGN21" s="23"/>
      <c r="IGO21" s="23"/>
      <c r="IGP21" s="23"/>
      <c r="IGQ21" s="23"/>
      <c r="IGR21" s="23"/>
      <c r="IGS21" s="23"/>
      <c r="IGT21" s="23"/>
      <c r="IGU21" s="23"/>
      <c r="IGV21" s="23"/>
      <c r="IGW21" s="23"/>
      <c r="IGX21" s="23"/>
      <c r="IGY21" s="23"/>
      <c r="IGZ21" s="23"/>
      <c r="IHA21" s="23"/>
      <c r="IHB21" s="23"/>
      <c r="IHC21" s="23"/>
      <c r="IHD21" s="23"/>
      <c r="IHE21" s="23"/>
      <c r="IHF21" s="23"/>
      <c r="IHG21" s="23"/>
      <c r="IHH21" s="23"/>
      <c r="IHI21" s="23"/>
      <c r="IHJ21" s="23"/>
      <c r="IHK21" s="23"/>
      <c r="IHL21" s="23"/>
      <c r="IHM21" s="23"/>
      <c r="IHN21" s="23"/>
      <c r="IHO21" s="23"/>
      <c r="IHP21" s="23"/>
      <c r="IHQ21" s="23"/>
      <c r="IHR21" s="23"/>
      <c r="IHS21" s="23"/>
      <c r="IHT21" s="23"/>
      <c r="IHU21" s="23"/>
      <c r="IHV21" s="23"/>
      <c r="IHW21" s="23"/>
      <c r="IHX21" s="23"/>
      <c r="IHY21" s="23"/>
      <c r="IHZ21" s="23"/>
      <c r="IIA21" s="23"/>
      <c r="IIB21" s="23"/>
      <c r="IIC21" s="23"/>
      <c r="IID21" s="23"/>
      <c r="IIE21" s="23"/>
      <c r="IIF21" s="23"/>
      <c r="IIG21" s="23"/>
      <c r="IIH21" s="23"/>
      <c r="III21" s="23"/>
      <c r="IIJ21" s="23"/>
      <c r="IIK21" s="23"/>
      <c r="IIL21" s="23"/>
      <c r="IIM21" s="23"/>
      <c r="IIN21" s="23"/>
      <c r="IIO21" s="23"/>
      <c r="IIP21" s="23"/>
      <c r="IIQ21" s="23"/>
      <c r="IIR21" s="23"/>
      <c r="IIS21" s="23"/>
      <c r="IIT21" s="23"/>
      <c r="IIU21" s="23"/>
      <c r="IIV21" s="23"/>
      <c r="IIW21" s="23"/>
      <c r="IIX21" s="23"/>
      <c r="IIY21" s="23"/>
      <c r="IIZ21" s="23"/>
      <c r="IJA21" s="23"/>
      <c r="IJB21" s="23"/>
      <c r="IJC21" s="23"/>
      <c r="IJD21" s="23"/>
      <c r="IJE21" s="23"/>
      <c r="IJF21" s="23"/>
      <c r="IJG21" s="23"/>
      <c r="IJH21" s="23"/>
      <c r="IJI21" s="23"/>
      <c r="IJJ21" s="23"/>
      <c r="IJK21" s="23"/>
      <c r="IJL21" s="23"/>
      <c r="IJM21" s="23"/>
      <c r="IJN21" s="23"/>
      <c r="IJO21" s="23"/>
      <c r="IJP21" s="23"/>
      <c r="IJQ21" s="23"/>
      <c r="IJR21" s="23"/>
      <c r="IJS21" s="23"/>
      <c r="IJT21" s="23"/>
      <c r="IJU21" s="23"/>
      <c r="IJV21" s="23"/>
      <c r="IJW21" s="23"/>
      <c r="IJX21" s="23"/>
      <c r="IJY21" s="23"/>
      <c r="IJZ21" s="23"/>
      <c r="IKA21" s="23"/>
      <c r="IKB21" s="23"/>
      <c r="IKC21" s="23"/>
      <c r="IKD21" s="23"/>
      <c r="IKE21" s="23"/>
      <c r="IKF21" s="23"/>
      <c r="IKG21" s="23"/>
      <c r="IKH21" s="23"/>
      <c r="IKI21" s="23"/>
      <c r="IKJ21" s="23"/>
      <c r="IKK21" s="23"/>
      <c r="IKL21" s="23"/>
      <c r="IKM21" s="23"/>
      <c r="IKN21" s="23"/>
      <c r="IKO21" s="23"/>
      <c r="IKP21" s="23"/>
      <c r="IKQ21" s="23"/>
      <c r="IKR21" s="23"/>
      <c r="IKS21" s="23"/>
      <c r="IKT21" s="23"/>
      <c r="IKU21" s="23"/>
      <c r="IKV21" s="23"/>
      <c r="IKW21" s="23"/>
      <c r="IKX21" s="23"/>
      <c r="IKY21" s="23"/>
      <c r="IKZ21" s="23"/>
      <c r="ILA21" s="23"/>
      <c r="ILB21" s="23"/>
      <c r="ILC21" s="23"/>
      <c r="ILD21" s="23"/>
      <c r="ILE21" s="23"/>
      <c r="ILF21" s="23"/>
      <c r="ILG21" s="23"/>
      <c r="ILH21" s="23"/>
      <c r="ILI21" s="23"/>
      <c r="ILJ21" s="23"/>
      <c r="ILK21" s="23"/>
      <c r="ILL21" s="23"/>
      <c r="ILM21" s="23"/>
      <c r="ILN21" s="23"/>
      <c r="ILO21" s="23"/>
      <c r="ILP21" s="23"/>
      <c r="ILQ21" s="23"/>
      <c r="ILR21" s="23"/>
      <c r="ILS21" s="23"/>
      <c r="ILT21" s="23"/>
      <c r="ILU21" s="23"/>
      <c r="ILV21" s="23"/>
      <c r="ILW21" s="23"/>
      <c r="ILX21" s="23"/>
      <c r="ILY21" s="23"/>
      <c r="ILZ21" s="23"/>
      <c r="IMA21" s="23"/>
      <c r="IMB21" s="23"/>
      <c r="IMC21" s="23"/>
      <c r="IMD21" s="23"/>
      <c r="IME21" s="23"/>
      <c r="IMF21" s="23"/>
      <c r="IMG21" s="23"/>
      <c r="IMH21" s="23"/>
      <c r="IMI21" s="23"/>
      <c r="IMJ21" s="23"/>
      <c r="IMK21" s="23"/>
      <c r="IML21" s="23"/>
      <c r="IMM21" s="23"/>
      <c r="IMN21" s="23"/>
      <c r="IMO21" s="23"/>
      <c r="IMP21" s="23"/>
      <c r="IMQ21" s="23"/>
      <c r="IMR21" s="23"/>
      <c r="IMS21" s="23"/>
      <c r="IMT21" s="23"/>
      <c r="IMU21" s="23"/>
      <c r="IMV21" s="23"/>
      <c r="IMW21" s="23"/>
      <c r="IMX21" s="23"/>
      <c r="IMY21" s="23"/>
      <c r="IMZ21" s="23"/>
      <c r="INA21" s="23"/>
      <c r="INB21" s="23"/>
      <c r="INC21" s="23"/>
      <c r="IND21" s="23"/>
      <c r="INE21" s="23"/>
      <c r="INF21" s="23"/>
      <c r="ING21" s="23"/>
      <c r="INH21" s="23"/>
      <c r="INI21" s="23"/>
      <c r="INJ21" s="23"/>
      <c r="INK21" s="23"/>
      <c r="INL21" s="23"/>
      <c r="INM21" s="23"/>
      <c r="INN21" s="23"/>
      <c r="INO21" s="23"/>
      <c r="INP21" s="23"/>
      <c r="INQ21" s="23"/>
      <c r="INR21" s="23"/>
      <c r="INS21" s="23"/>
      <c r="INT21" s="23"/>
      <c r="INU21" s="23"/>
      <c r="INV21" s="23"/>
      <c r="INW21" s="23"/>
      <c r="INX21" s="23"/>
      <c r="INY21" s="23"/>
      <c r="INZ21" s="23"/>
      <c r="IOA21" s="23"/>
      <c r="IOB21" s="23"/>
      <c r="IOC21" s="23"/>
      <c r="IOD21" s="23"/>
      <c r="IOE21" s="23"/>
      <c r="IOF21" s="23"/>
      <c r="IOG21" s="23"/>
      <c r="IOH21" s="23"/>
      <c r="IOI21" s="23"/>
      <c r="IOJ21" s="23"/>
      <c r="IOK21" s="23"/>
      <c r="IOL21" s="23"/>
      <c r="IOM21" s="23"/>
      <c r="ION21" s="23"/>
      <c r="IOO21" s="23"/>
      <c r="IOP21" s="23"/>
      <c r="IOQ21" s="23"/>
      <c r="IOR21" s="23"/>
      <c r="IOS21" s="23"/>
      <c r="IOT21" s="23"/>
      <c r="IOU21" s="23"/>
      <c r="IOV21" s="23"/>
      <c r="IOW21" s="23"/>
      <c r="IOX21" s="23"/>
      <c r="IOY21" s="23"/>
      <c r="IOZ21" s="23"/>
      <c r="IPA21" s="23"/>
      <c r="IPB21" s="23"/>
      <c r="IPC21" s="23"/>
      <c r="IPD21" s="23"/>
      <c r="IPE21" s="23"/>
      <c r="IPF21" s="23"/>
      <c r="IPG21" s="23"/>
      <c r="IPH21" s="23"/>
      <c r="IPI21" s="23"/>
      <c r="IPJ21" s="23"/>
      <c r="IPK21" s="23"/>
      <c r="IPL21" s="23"/>
      <c r="IPM21" s="23"/>
      <c r="IPN21" s="23"/>
      <c r="IPO21" s="23"/>
      <c r="IPP21" s="23"/>
      <c r="IPQ21" s="23"/>
      <c r="IPR21" s="23"/>
      <c r="IPS21" s="23"/>
      <c r="IPT21" s="23"/>
      <c r="IPU21" s="23"/>
      <c r="IPV21" s="23"/>
      <c r="IPW21" s="23"/>
      <c r="IPX21" s="23"/>
      <c r="IPY21" s="23"/>
      <c r="IPZ21" s="23"/>
      <c r="IQA21" s="23"/>
      <c r="IQB21" s="23"/>
      <c r="IQC21" s="23"/>
      <c r="IQD21" s="23"/>
      <c r="IQE21" s="23"/>
      <c r="IQF21" s="23"/>
      <c r="IQG21" s="23"/>
      <c r="IQH21" s="23"/>
      <c r="IQI21" s="23"/>
      <c r="IQJ21" s="23"/>
      <c r="IQK21" s="23"/>
      <c r="IQL21" s="23"/>
      <c r="IQM21" s="23"/>
      <c r="IQN21" s="23"/>
      <c r="IQO21" s="23"/>
      <c r="IQP21" s="23"/>
      <c r="IQQ21" s="23"/>
      <c r="IQR21" s="23"/>
      <c r="IQS21" s="23"/>
      <c r="IQT21" s="23"/>
      <c r="IQU21" s="23"/>
      <c r="IQV21" s="23"/>
      <c r="IQW21" s="23"/>
      <c r="IQX21" s="23"/>
      <c r="IQY21" s="23"/>
      <c r="IQZ21" s="23"/>
      <c r="IRA21" s="23"/>
      <c r="IRB21" s="23"/>
      <c r="IRC21" s="23"/>
      <c r="IRD21" s="23"/>
      <c r="IRE21" s="23"/>
      <c r="IRF21" s="23"/>
      <c r="IRG21" s="23"/>
      <c r="IRH21" s="23"/>
      <c r="IRI21" s="23"/>
      <c r="IRJ21" s="23"/>
      <c r="IRK21" s="23"/>
      <c r="IRL21" s="23"/>
      <c r="IRM21" s="23"/>
      <c r="IRN21" s="23"/>
      <c r="IRO21" s="23"/>
      <c r="IRP21" s="23"/>
      <c r="IRQ21" s="23"/>
      <c r="IRR21" s="23"/>
      <c r="IRS21" s="23"/>
      <c r="IRT21" s="23"/>
      <c r="IRU21" s="23"/>
      <c r="IRV21" s="23"/>
      <c r="IRW21" s="23"/>
      <c r="IRX21" s="23"/>
      <c r="IRY21" s="23"/>
      <c r="IRZ21" s="23"/>
      <c r="ISA21" s="23"/>
      <c r="ISB21" s="23"/>
      <c r="ISC21" s="23"/>
      <c r="ISD21" s="23"/>
      <c r="ISE21" s="23"/>
      <c r="ISF21" s="23"/>
      <c r="ISG21" s="23"/>
      <c r="ISH21" s="23"/>
      <c r="ISI21" s="23"/>
      <c r="ISJ21" s="23"/>
      <c r="ISK21" s="23"/>
      <c r="ISL21" s="23"/>
      <c r="ISM21" s="23"/>
      <c r="ISN21" s="23"/>
      <c r="ISO21" s="23"/>
      <c r="ISP21" s="23"/>
      <c r="ISQ21" s="23"/>
      <c r="ISR21" s="23"/>
      <c r="ISS21" s="23"/>
      <c r="IST21" s="23"/>
      <c r="ISU21" s="23"/>
      <c r="ISV21" s="23"/>
      <c r="ISW21" s="23"/>
      <c r="ISX21" s="23"/>
      <c r="ISY21" s="23"/>
      <c r="ISZ21" s="23"/>
      <c r="ITA21" s="23"/>
      <c r="ITB21" s="23"/>
      <c r="ITC21" s="23"/>
      <c r="ITD21" s="23"/>
      <c r="ITE21" s="23"/>
      <c r="ITF21" s="23"/>
      <c r="ITG21" s="23"/>
      <c r="ITH21" s="23"/>
      <c r="ITI21" s="23"/>
      <c r="ITJ21" s="23"/>
      <c r="ITK21" s="23"/>
      <c r="ITL21" s="23"/>
      <c r="ITM21" s="23"/>
      <c r="ITN21" s="23"/>
      <c r="ITO21" s="23"/>
      <c r="ITP21" s="23"/>
      <c r="ITQ21" s="23"/>
      <c r="ITR21" s="23"/>
      <c r="ITS21" s="23"/>
      <c r="ITT21" s="23"/>
      <c r="ITU21" s="23"/>
      <c r="ITV21" s="23"/>
      <c r="ITW21" s="23"/>
      <c r="ITX21" s="23"/>
      <c r="ITY21" s="23"/>
      <c r="ITZ21" s="23"/>
      <c r="IUA21" s="23"/>
      <c r="IUB21" s="23"/>
      <c r="IUC21" s="23"/>
      <c r="IUD21" s="23"/>
      <c r="IUE21" s="23"/>
      <c r="IUF21" s="23"/>
      <c r="IUG21" s="23"/>
      <c r="IUH21" s="23"/>
      <c r="IUI21" s="23"/>
      <c r="IUJ21" s="23"/>
      <c r="IUK21" s="23"/>
      <c r="IUL21" s="23"/>
      <c r="IUM21" s="23"/>
      <c r="IUN21" s="23"/>
      <c r="IUO21" s="23"/>
      <c r="IUP21" s="23"/>
      <c r="IUQ21" s="23"/>
      <c r="IUR21" s="23"/>
      <c r="IUS21" s="23"/>
      <c r="IUT21" s="23"/>
      <c r="IUU21" s="23"/>
      <c r="IUV21" s="23"/>
      <c r="IUW21" s="23"/>
      <c r="IUX21" s="23"/>
      <c r="IUY21" s="23"/>
      <c r="IUZ21" s="23"/>
      <c r="IVA21" s="23"/>
      <c r="IVB21" s="23"/>
      <c r="IVC21" s="23"/>
      <c r="IVD21" s="23"/>
      <c r="IVE21" s="23"/>
      <c r="IVF21" s="23"/>
      <c r="IVG21" s="23"/>
      <c r="IVH21" s="23"/>
      <c r="IVI21" s="23"/>
      <c r="IVJ21" s="23"/>
      <c r="IVK21" s="23"/>
      <c r="IVL21" s="23"/>
      <c r="IVM21" s="23"/>
      <c r="IVN21" s="23"/>
      <c r="IVO21" s="23"/>
      <c r="IVP21" s="23"/>
      <c r="IVQ21" s="23"/>
      <c r="IVR21" s="23"/>
      <c r="IVS21" s="23"/>
      <c r="IVT21" s="23"/>
      <c r="IVU21" s="23"/>
      <c r="IVV21" s="23"/>
      <c r="IVW21" s="23"/>
      <c r="IVX21" s="23"/>
      <c r="IVY21" s="23"/>
      <c r="IVZ21" s="23"/>
      <c r="IWA21" s="23"/>
      <c r="IWB21" s="23"/>
      <c r="IWC21" s="23"/>
      <c r="IWD21" s="23"/>
      <c r="IWE21" s="23"/>
      <c r="IWF21" s="23"/>
      <c r="IWG21" s="23"/>
      <c r="IWH21" s="23"/>
      <c r="IWI21" s="23"/>
      <c r="IWJ21" s="23"/>
      <c r="IWK21" s="23"/>
      <c r="IWL21" s="23"/>
      <c r="IWM21" s="23"/>
      <c r="IWN21" s="23"/>
      <c r="IWO21" s="23"/>
      <c r="IWP21" s="23"/>
      <c r="IWQ21" s="23"/>
      <c r="IWR21" s="23"/>
      <c r="IWS21" s="23"/>
      <c r="IWT21" s="23"/>
      <c r="IWU21" s="23"/>
      <c r="IWV21" s="23"/>
      <c r="IWW21" s="23"/>
      <c r="IWX21" s="23"/>
      <c r="IWY21" s="23"/>
      <c r="IWZ21" s="23"/>
      <c r="IXA21" s="23"/>
      <c r="IXB21" s="23"/>
      <c r="IXC21" s="23"/>
      <c r="IXD21" s="23"/>
      <c r="IXE21" s="23"/>
      <c r="IXF21" s="23"/>
      <c r="IXG21" s="23"/>
      <c r="IXH21" s="23"/>
      <c r="IXI21" s="23"/>
      <c r="IXJ21" s="23"/>
      <c r="IXK21" s="23"/>
      <c r="IXL21" s="23"/>
      <c r="IXM21" s="23"/>
      <c r="IXN21" s="23"/>
      <c r="IXO21" s="23"/>
      <c r="IXP21" s="23"/>
      <c r="IXQ21" s="23"/>
      <c r="IXR21" s="23"/>
      <c r="IXS21" s="23"/>
      <c r="IXT21" s="23"/>
      <c r="IXU21" s="23"/>
      <c r="IXV21" s="23"/>
      <c r="IXW21" s="23"/>
      <c r="IXX21" s="23"/>
      <c r="IXY21" s="23"/>
      <c r="IXZ21" s="23"/>
      <c r="IYA21" s="23"/>
      <c r="IYB21" s="23"/>
      <c r="IYC21" s="23"/>
      <c r="IYD21" s="23"/>
      <c r="IYE21" s="23"/>
      <c r="IYF21" s="23"/>
      <c r="IYG21" s="23"/>
      <c r="IYH21" s="23"/>
      <c r="IYI21" s="23"/>
      <c r="IYJ21" s="23"/>
      <c r="IYK21" s="23"/>
      <c r="IYL21" s="23"/>
      <c r="IYM21" s="23"/>
      <c r="IYN21" s="23"/>
      <c r="IYO21" s="23"/>
      <c r="IYP21" s="23"/>
      <c r="IYQ21" s="23"/>
      <c r="IYR21" s="23"/>
      <c r="IYS21" s="23"/>
      <c r="IYT21" s="23"/>
      <c r="IYU21" s="23"/>
      <c r="IYV21" s="23"/>
      <c r="IYW21" s="23"/>
      <c r="IYX21" s="23"/>
      <c r="IYY21" s="23"/>
      <c r="IYZ21" s="23"/>
      <c r="IZA21" s="23"/>
      <c r="IZB21" s="23"/>
      <c r="IZC21" s="23"/>
      <c r="IZD21" s="23"/>
      <c r="IZE21" s="23"/>
      <c r="IZF21" s="23"/>
      <c r="IZG21" s="23"/>
      <c r="IZH21" s="23"/>
      <c r="IZI21" s="23"/>
      <c r="IZJ21" s="23"/>
      <c r="IZK21" s="23"/>
      <c r="IZL21" s="23"/>
      <c r="IZM21" s="23"/>
      <c r="IZN21" s="23"/>
      <c r="IZO21" s="23"/>
      <c r="IZP21" s="23"/>
      <c r="IZQ21" s="23"/>
      <c r="IZR21" s="23"/>
      <c r="IZS21" s="23"/>
      <c r="IZT21" s="23"/>
      <c r="IZU21" s="23"/>
      <c r="IZV21" s="23"/>
      <c r="IZW21" s="23"/>
      <c r="IZX21" s="23"/>
      <c r="IZY21" s="23"/>
      <c r="IZZ21" s="23"/>
      <c r="JAA21" s="23"/>
      <c r="JAB21" s="23"/>
      <c r="JAC21" s="23"/>
      <c r="JAD21" s="23"/>
      <c r="JAE21" s="23"/>
      <c r="JAF21" s="23"/>
      <c r="JAG21" s="23"/>
      <c r="JAH21" s="23"/>
      <c r="JAI21" s="23"/>
      <c r="JAJ21" s="23"/>
      <c r="JAK21" s="23"/>
      <c r="JAL21" s="23"/>
      <c r="JAM21" s="23"/>
      <c r="JAN21" s="23"/>
      <c r="JAO21" s="23"/>
      <c r="JAP21" s="23"/>
      <c r="JAQ21" s="23"/>
      <c r="JAR21" s="23"/>
      <c r="JAS21" s="23"/>
      <c r="JAT21" s="23"/>
      <c r="JAU21" s="23"/>
      <c r="JAV21" s="23"/>
      <c r="JAW21" s="23"/>
      <c r="JAX21" s="23"/>
      <c r="JAY21" s="23"/>
      <c r="JAZ21" s="23"/>
      <c r="JBA21" s="23"/>
      <c r="JBB21" s="23"/>
      <c r="JBC21" s="23"/>
      <c r="JBD21" s="23"/>
      <c r="JBE21" s="23"/>
      <c r="JBF21" s="23"/>
      <c r="JBG21" s="23"/>
      <c r="JBH21" s="23"/>
      <c r="JBI21" s="23"/>
      <c r="JBJ21" s="23"/>
      <c r="JBK21" s="23"/>
      <c r="JBL21" s="23"/>
      <c r="JBM21" s="23"/>
      <c r="JBN21" s="23"/>
      <c r="JBO21" s="23"/>
      <c r="JBP21" s="23"/>
      <c r="JBQ21" s="23"/>
      <c r="JBR21" s="23"/>
      <c r="JBS21" s="23"/>
      <c r="JBT21" s="23"/>
      <c r="JBU21" s="23"/>
      <c r="JBV21" s="23"/>
      <c r="JBW21" s="23"/>
      <c r="JBX21" s="23"/>
      <c r="JBY21" s="23"/>
      <c r="JBZ21" s="23"/>
      <c r="JCA21" s="23"/>
      <c r="JCB21" s="23"/>
      <c r="JCC21" s="23"/>
      <c r="JCD21" s="23"/>
      <c r="JCE21" s="23"/>
      <c r="JCF21" s="23"/>
      <c r="JCG21" s="23"/>
      <c r="JCH21" s="23"/>
      <c r="JCI21" s="23"/>
      <c r="JCJ21" s="23"/>
      <c r="JCK21" s="23"/>
      <c r="JCL21" s="23"/>
      <c r="JCM21" s="23"/>
      <c r="JCN21" s="23"/>
      <c r="JCO21" s="23"/>
      <c r="JCP21" s="23"/>
      <c r="JCQ21" s="23"/>
      <c r="JCR21" s="23"/>
      <c r="JCS21" s="23"/>
      <c r="JCT21" s="23"/>
      <c r="JCU21" s="23"/>
      <c r="JCV21" s="23"/>
      <c r="JCW21" s="23"/>
      <c r="JCX21" s="23"/>
      <c r="JCY21" s="23"/>
      <c r="JCZ21" s="23"/>
      <c r="JDA21" s="23"/>
      <c r="JDB21" s="23"/>
      <c r="JDC21" s="23"/>
      <c r="JDD21" s="23"/>
      <c r="JDE21" s="23"/>
      <c r="JDF21" s="23"/>
      <c r="JDG21" s="23"/>
      <c r="JDH21" s="23"/>
      <c r="JDI21" s="23"/>
      <c r="JDJ21" s="23"/>
      <c r="JDK21" s="23"/>
      <c r="JDL21" s="23"/>
      <c r="JDM21" s="23"/>
      <c r="JDN21" s="23"/>
      <c r="JDO21" s="23"/>
      <c r="JDP21" s="23"/>
      <c r="JDQ21" s="23"/>
      <c r="JDR21" s="23"/>
      <c r="JDS21" s="23"/>
      <c r="JDT21" s="23"/>
      <c r="JDU21" s="23"/>
      <c r="JDV21" s="23"/>
      <c r="JDW21" s="23"/>
      <c r="JDX21" s="23"/>
      <c r="JDY21" s="23"/>
      <c r="JDZ21" s="23"/>
      <c r="JEA21" s="23"/>
      <c r="JEB21" s="23"/>
      <c r="JEC21" s="23"/>
      <c r="JED21" s="23"/>
      <c r="JEE21" s="23"/>
      <c r="JEF21" s="23"/>
      <c r="JEG21" s="23"/>
      <c r="JEH21" s="23"/>
      <c r="JEI21" s="23"/>
      <c r="JEJ21" s="23"/>
      <c r="JEK21" s="23"/>
      <c r="JEL21" s="23"/>
      <c r="JEM21" s="23"/>
      <c r="JEN21" s="23"/>
      <c r="JEO21" s="23"/>
      <c r="JEP21" s="23"/>
      <c r="JEQ21" s="23"/>
      <c r="JER21" s="23"/>
      <c r="JES21" s="23"/>
      <c r="JET21" s="23"/>
      <c r="JEU21" s="23"/>
      <c r="JEV21" s="23"/>
      <c r="JEW21" s="23"/>
      <c r="JEX21" s="23"/>
      <c r="JEY21" s="23"/>
      <c r="JEZ21" s="23"/>
      <c r="JFA21" s="23"/>
      <c r="JFB21" s="23"/>
      <c r="JFC21" s="23"/>
      <c r="JFD21" s="23"/>
      <c r="JFE21" s="23"/>
      <c r="JFF21" s="23"/>
      <c r="JFG21" s="23"/>
      <c r="JFH21" s="23"/>
      <c r="JFI21" s="23"/>
      <c r="JFJ21" s="23"/>
      <c r="JFK21" s="23"/>
      <c r="JFL21" s="23"/>
      <c r="JFM21" s="23"/>
      <c r="JFN21" s="23"/>
      <c r="JFO21" s="23"/>
      <c r="JFP21" s="23"/>
      <c r="JFQ21" s="23"/>
      <c r="JFR21" s="23"/>
      <c r="JFS21" s="23"/>
      <c r="JFT21" s="23"/>
      <c r="JFU21" s="23"/>
      <c r="JFV21" s="23"/>
      <c r="JFW21" s="23"/>
      <c r="JFX21" s="23"/>
      <c r="JFY21" s="23"/>
      <c r="JFZ21" s="23"/>
      <c r="JGA21" s="23"/>
      <c r="JGB21" s="23"/>
      <c r="JGC21" s="23"/>
      <c r="JGD21" s="23"/>
      <c r="JGE21" s="23"/>
      <c r="JGF21" s="23"/>
      <c r="JGG21" s="23"/>
      <c r="JGH21" s="23"/>
      <c r="JGI21" s="23"/>
      <c r="JGJ21" s="23"/>
      <c r="JGK21" s="23"/>
      <c r="JGL21" s="23"/>
      <c r="JGM21" s="23"/>
      <c r="JGN21" s="23"/>
      <c r="JGO21" s="23"/>
      <c r="JGP21" s="23"/>
      <c r="JGQ21" s="23"/>
      <c r="JGR21" s="23"/>
      <c r="JGS21" s="23"/>
      <c r="JGT21" s="23"/>
      <c r="JGU21" s="23"/>
      <c r="JGV21" s="23"/>
      <c r="JGW21" s="23"/>
      <c r="JGX21" s="23"/>
      <c r="JGY21" s="23"/>
      <c r="JGZ21" s="23"/>
      <c r="JHA21" s="23"/>
      <c r="JHB21" s="23"/>
      <c r="JHC21" s="23"/>
      <c r="JHD21" s="23"/>
      <c r="JHE21" s="23"/>
      <c r="JHF21" s="23"/>
      <c r="JHG21" s="23"/>
      <c r="JHH21" s="23"/>
      <c r="JHI21" s="23"/>
      <c r="JHJ21" s="23"/>
      <c r="JHK21" s="23"/>
      <c r="JHL21" s="23"/>
      <c r="JHM21" s="23"/>
      <c r="JHN21" s="23"/>
      <c r="JHO21" s="23"/>
      <c r="JHP21" s="23"/>
      <c r="JHQ21" s="23"/>
      <c r="JHR21" s="23"/>
      <c r="JHS21" s="23"/>
      <c r="JHT21" s="23"/>
      <c r="JHU21" s="23"/>
      <c r="JHV21" s="23"/>
      <c r="JHW21" s="23"/>
      <c r="JHX21" s="23"/>
      <c r="JHY21" s="23"/>
      <c r="JHZ21" s="23"/>
      <c r="JIA21" s="23"/>
      <c r="JIB21" s="23"/>
      <c r="JIC21" s="23"/>
      <c r="JID21" s="23"/>
      <c r="JIE21" s="23"/>
      <c r="JIF21" s="23"/>
      <c r="JIG21" s="23"/>
      <c r="JIH21" s="23"/>
      <c r="JII21" s="23"/>
      <c r="JIJ21" s="23"/>
      <c r="JIK21" s="23"/>
      <c r="JIL21" s="23"/>
      <c r="JIM21" s="23"/>
      <c r="JIN21" s="23"/>
      <c r="JIO21" s="23"/>
      <c r="JIP21" s="23"/>
      <c r="JIQ21" s="23"/>
      <c r="JIR21" s="23"/>
      <c r="JIS21" s="23"/>
      <c r="JIT21" s="23"/>
      <c r="JIU21" s="23"/>
      <c r="JIV21" s="23"/>
      <c r="JIW21" s="23"/>
      <c r="JIX21" s="23"/>
      <c r="JIY21" s="23"/>
      <c r="JIZ21" s="23"/>
      <c r="JJA21" s="23"/>
      <c r="JJB21" s="23"/>
      <c r="JJC21" s="23"/>
      <c r="JJD21" s="23"/>
      <c r="JJE21" s="23"/>
      <c r="JJF21" s="23"/>
      <c r="JJG21" s="23"/>
      <c r="JJH21" s="23"/>
      <c r="JJI21" s="23"/>
      <c r="JJJ21" s="23"/>
      <c r="JJK21" s="23"/>
      <c r="JJL21" s="23"/>
      <c r="JJM21" s="23"/>
      <c r="JJN21" s="23"/>
      <c r="JJO21" s="23"/>
      <c r="JJP21" s="23"/>
      <c r="JJQ21" s="23"/>
      <c r="JJR21" s="23"/>
      <c r="JJS21" s="23"/>
      <c r="JJT21" s="23"/>
      <c r="JJU21" s="23"/>
      <c r="JJV21" s="23"/>
      <c r="JJW21" s="23"/>
      <c r="JJX21" s="23"/>
      <c r="JJY21" s="23"/>
      <c r="JJZ21" s="23"/>
      <c r="JKA21" s="23"/>
      <c r="JKB21" s="23"/>
      <c r="JKC21" s="23"/>
      <c r="JKD21" s="23"/>
      <c r="JKE21" s="23"/>
      <c r="JKF21" s="23"/>
      <c r="JKG21" s="23"/>
      <c r="JKH21" s="23"/>
      <c r="JKI21" s="23"/>
      <c r="JKJ21" s="23"/>
      <c r="JKK21" s="23"/>
      <c r="JKL21" s="23"/>
      <c r="JKM21" s="23"/>
      <c r="JKN21" s="23"/>
      <c r="JKO21" s="23"/>
      <c r="JKP21" s="23"/>
      <c r="JKQ21" s="23"/>
      <c r="JKR21" s="23"/>
      <c r="JKS21" s="23"/>
      <c r="JKT21" s="23"/>
      <c r="JKU21" s="23"/>
      <c r="JKV21" s="23"/>
      <c r="JKW21" s="23"/>
      <c r="JKX21" s="23"/>
      <c r="JKY21" s="23"/>
      <c r="JKZ21" s="23"/>
      <c r="JLA21" s="23"/>
      <c r="JLB21" s="23"/>
      <c r="JLC21" s="23"/>
      <c r="JLD21" s="23"/>
      <c r="JLE21" s="23"/>
      <c r="JLF21" s="23"/>
      <c r="JLG21" s="23"/>
      <c r="JLH21" s="23"/>
      <c r="JLI21" s="23"/>
      <c r="JLJ21" s="23"/>
      <c r="JLK21" s="23"/>
      <c r="JLL21" s="23"/>
      <c r="JLM21" s="23"/>
      <c r="JLN21" s="23"/>
      <c r="JLO21" s="23"/>
      <c r="JLP21" s="23"/>
      <c r="JLQ21" s="23"/>
      <c r="JLR21" s="23"/>
      <c r="JLS21" s="23"/>
      <c r="JLT21" s="23"/>
      <c r="JLU21" s="23"/>
      <c r="JLV21" s="23"/>
      <c r="JLW21" s="23"/>
      <c r="JLX21" s="23"/>
      <c r="JLY21" s="23"/>
      <c r="JLZ21" s="23"/>
      <c r="JMA21" s="23"/>
      <c r="JMB21" s="23"/>
      <c r="JMC21" s="23"/>
      <c r="JMD21" s="23"/>
      <c r="JME21" s="23"/>
      <c r="JMF21" s="23"/>
      <c r="JMG21" s="23"/>
      <c r="JMH21" s="23"/>
      <c r="JMI21" s="23"/>
      <c r="JMJ21" s="23"/>
      <c r="JMK21" s="23"/>
      <c r="JML21" s="23"/>
      <c r="JMM21" s="23"/>
      <c r="JMN21" s="23"/>
      <c r="JMO21" s="23"/>
      <c r="JMP21" s="23"/>
      <c r="JMQ21" s="23"/>
      <c r="JMR21" s="23"/>
      <c r="JMS21" s="23"/>
      <c r="JMT21" s="23"/>
      <c r="JMU21" s="23"/>
      <c r="JMV21" s="23"/>
      <c r="JMW21" s="23"/>
      <c r="JMX21" s="23"/>
      <c r="JMY21" s="23"/>
      <c r="JMZ21" s="23"/>
      <c r="JNA21" s="23"/>
      <c r="JNB21" s="23"/>
      <c r="JNC21" s="23"/>
      <c r="JND21" s="23"/>
      <c r="JNE21" s="23"/>
      <c r="JNF21" s="23"/>
      <c r="JNG21" s="23"/>
      <c r="JNH21" s="23"/>
      <c r="JNI21" s="23"/>
      <c r="JNJ21" s="23"/>
      <c r="JNK21" s="23"/>
      <c r="JNL21" s="23"/>
      <c r="JNM21" s="23"/>
      <c r="JNN21" s="23"/>
      <c r="JNO21" s="23"/>
      <c r="JNP21" s="23"/>
      <c r="JNQ21" s="23"/>
      <c r="JNR21" s="23"/>
      <c r="JNS21" s="23"/>
      <c r="JNT21" s="23"/>
      <c r="JNU21" s="23"/>
      <c r="JNV21" s="23"/>
      <c r="JNW21" s="23"/>
      <c r="JNX21" s="23"/>
      <c r="JNY21" s="23"/>
      <c r="JNZ21" s="23"/>
      <c r="JOA21" s="23"/>
      <c r="JOB21" s="23"/>
      <c r="JOC21" s="23"/>
      <c r="JOD21" s="23"/>
      <c r="JOE21" s="23"/>
      <c r="JOF21" s="23"/>
      <c r="JOG21" s="23"/>
      <c r="JOH21" s="23"/>
      <c r="JOI21" s="23"/>
      <c r="JOJ21" s="23"/>
      <c r="JOK21" s="23"/>
      <c r="JOL21" s="23"/>
      <c r="JOM21" s="23"/>
      <c r="JON21" s="23"/>
      <c r="JOO21" s="23"/>
      <c r="JOP21" s="23"/>
      <c r="JOQ21" s="23"/>
      <c r="JOR21" s="23"/>
      <c r="JOS21" s="23"/>
      <c r="JOT21" s="23"/>
      <c r="JOU21" s="23"/>
      <c r="JOV21" s="23"/>
      <c r="JOW21" s="23"/>
      <c r="JOX21" s="23"/>
      <c r="JOY21" s="23"/>
      <c r="JOZ21" s="23"/>
      <c r="JPA21" s="23"/>
      <c r="JPB21" s="23"/>
      <c r="JPC21" s="23"/>
      <c r="JPD21" s="23"/>
      <c r="JPE21" s="23"/>
      <c r="JPF21" s="23"/>
      <c r="JPG21" s="23"/>
      <c r="JPH21" s="23"/>
      <c r="JPI21" s="23"/>
      <c r="JPJ21" s="23"/>
      <c r="JPK21" s="23"/>
      <c r="JPL21" s="23"/>
      <c r="JPM21" s="23"/>
      <c r="JPN21" s="23"/>
      <c r="JPO21" s="23"/>
      <c r="JPP21" s="23"/>
      <c r="JPQ21" s="23"/>
      <c r="JPR21" s="23"/>
      <c r="JPS21" s="23"/>
      <c r="JPT21" s="23"/>
      <c r="JPU21" s="23"/>
      <c r="JPV21" s="23"/>
      <c r="JPW21" s="23"/>
      <c r="JPX21" s="23"/>
      <c r="JPY21" s="23"/>
      <c r="JPZ21" s="23"/>
      <c r="JQA21" s="23"/>
      <c r="JQB21" s="23"/>
      <c r="JQC21" s="23"/>
      <c r="JQD21" s="23"/>
      <c r="JQE21" s="23"/>
      <c r="JQF21" s="23"/>
      <c r="JQG21" s="23"/>
      <c r="JQH21" s="23"/>
      <c r="JQI21" s="23"/>
      <c r="JQJ21" s="23"/>
      <c r="JQK21" s="23"/>
      <c r="JQL21" s="23"/>
      <c r="JQM21" s="23"/>
      <c r="JQN21" s="23"/>
      <c r="JQO21" s="23"/>
      <c r="JQP21" s="23"/>
      <c r="JQQ21" s="23"/>
      <c r="JQR21" s="23"/>
      <c r="JQS21" s="23"/>
      <c r="JQT21" s="23"/>
      <c r="JQU21" s="23"/>
      <c r="JQV21" s="23"/>
      <c r="JQW21" s="23"/>
      <c r="JQX21" s="23"/>
      <c r="JQY21" s="23"/>
      <c r="JQZ21" s="23"/>
      <c r="JRA21" s="23"/>
      <c r="JRB21" s="23"/>
      <c r="JRC21" s="23"/>
      <c r="JRD21" s="23"/>
      <c r="JRE21" s="23"/>
      <c r="JRF21" s="23"/>
      <c r="JRG21" s="23"/>
      <c r="JRH21" s="23"/>
      <c r="JRI21" s="23"/>
      <c r="JRJ21" s="23"/>
      <c r="JRK21" s="23"/>
      <c r="JRL21" s="23"/>
      <c r="JRM21" s="23"/>
      <c r="JRN21" s="23"/>
      <c r="JRO21" s="23"/>
      <c r="JRP21" s="23"/>
      <c r="JRQ21" s="23"/>
      <c r="JRR21" s="23"/>
      <c r="JRS21" s="23"/>
      <c r="JRT21" s="23"/>
      <c r="JRU21" s="23"/>
      <c r="JRV21" s="23"/>
      <c r="JRW21" s="23"/>
      <c r="JRX21" s="23"/>
      <c r="JRY21" s="23"/>
      <c r="JRZ21" s="23"/>
      <c r="JSA21" s="23"/>
      <c r="JSB21" s="23"/>
      <c r="JSC21" s="23"/>
      <c r="JSD21" s="23"/>
      <c r="JSE21" s="23"/>
      <c r="JSF21" s="23"/>
      <c r="JSG21" s="23"/>
      <c r="JSH21" s="23"/>
      <c r="JSI21" s="23"/>
      <c r="JSJ21" s="23"/>
      <c r="JSK21" s="23"/>
      <c r="JSL21" s="23"/>
      <c r="JSM21" s="23"/>
      <c r="JSN21" s="23"/>
      <c r="JSO21" s="23"/>
      <c r="JSP21" s="23"/>
      <c r="JSQ21" s="23"/>
      <c r="JSR21" s="23"/>
      <c r="JSS21" s="23"/>
      <c r="JST21" s="23"/>
      <c r="JSU21" s="23"/>
      <c r="JSV21" s="23"/>
      <c r="JSW21" s="23"/>
      <c r="JSX21" s="23"/>
      <c r="JSY21" s="23"/>
      <c r="JSZ21" s="23"/>
      <c r="JTA21" s="23"/>
      <c r="JTB21" s="23"/>
      <c r="JTC21" s="23"/>
      <c r="JTD21" s="23"/>
      <c r="JTE21" s="23"/>
      <c r="JTF21" s="23"/>
      <c r="JTG21" s="23"/>
      <c r="JTH21" s="23"/>
      <c r="JTI21" s="23"/>
      <c r="JTJ21" s="23"/>
      <c r="JTK21" s="23"/>
      <c r="JTL21" s="23"/>
      <c r="JTM21" s="23"/>
      <c r="JTN21" s="23"/>
      <c r="JTO21" s="23"/>
      <c r="JTP21" s="23"/>
      <c r="JTQ21" s="23"/>
      <c r="JTR21" s="23"/>
      <c r="JTS21" s="23"/>
      <c r="JTT21" s="23"/>
      <c r="JTU21" s="23"/>
      <c r="JTV21" s="23"/>
      <c r="JTW21" s="23"/>
      <c r="JTX21" s="23"/>
      <c r="JTY21" s="23"/>
      <c r="JTZ21" s="23"/>
      <c r="JUA21" s="23"/>
      <c r="JUB21" s="23"/>
      <c r="JUC21" s="23"/>
      <c r="JUD21" s="23"/>
      <c r="JUE21" s="23"/>
      <c r="JUF21" s="23"/>
      <c r="JUG21" s="23"/>
      <c r="JUH21" s="23"/>
      <c r="JUI21" s="23"/>
      <c r="JUJ21" s="23"/>
      <c r="JUK21" s="23"/>
      <c r="JUL21" s="23"/>
      <c r="JUM21" s="23"/>
      <c r="JUN21" s="23"/>
      <c r="JUO21" s="23"/>
      <c r="JUP21" s="23"/>
      <c r="JUQ21" s="23"/>
      <c r="JUR21" s="23"/>
      <c r="JUS21" s="23"/>
      <c r="JUT21" s="23"/>
      <c r="JUU21" s="23"/>
      <c r="JUV21" s="23"/>
      <c r="JUW21" s="23"/>
      <c r="JUX21" s="23"/>
      <c r="JUY21" s="23"/>
      <c r="JUZ21" s="23"/>
      <c r="JVA21" s="23"/>
      <c r="JVB21" s="23"/>
      <c r="JVC21" s="23"/>
      <c r="JVD21" s="23"/>
      <c r="JVE21" s="23"/>
      <c r="JVF21" s="23"/>
      <c r="JVG21" s="23"/>
      <c r="JVH21" s="23"/>
      <c r="JVI21" s="23"/>
      <c r="JVJ21" s="23"/>
      <c r="JVK21" s="23"/>
      <c r="JVL21" s="23"/>
      <c r="JVM21" s="23"/>
      <c r="JVN21" s="23"/>
      <c r="JVO21" s="23"/>
      <c r="JVP21" s="23"/>
      <c r="JVQ21" s="23"/>
      <c r="JVR21" s="23"/>
      <c r="JVS21" s="23"/>
      <c r="JVT21" s="23"/>
      <c r="JVU21" s="23"/>
      <c r="JVV21" s="23"/>
      <c r="JVW21" s="23"/>
      <c r="JVX21" s="23"/>
      <c r="JVY21" s="23"/>
      <c r="JVZ21" s="23"/>
      <c r="JWA21" s="23"/>
      <c r="JWB21" s="23"/>
      <c r="JWC21" s="23"/>
      <c r="JWD21" s="23"/>
      <c r="JWE21" s="23"/>
      <c r="JWF21" s="23"/>
      <c r="JWG21" s="23"/>
      <c r="JWH21" s="23"/>
      <c r="JWI21" s="23"/>
      <c r="JWJ21" s="23"/>
      <c r="JWK21" s="23"/>
      <c r="JWL21" s="23"/>
      <c r="JWM21" s="23"/>
      <c r="JWN21" s="23"/>
      <c r="JWO21" s="23"/>
      <c r="JWP21" s="23"/>
      <c r="JWQ21" s="23"/>
      <c r="JWR21" s="23"/>
      <c r="JWS21" s="23"/>
      <c r="JWT21" s="23"/>
      <c r="JWU21" s="23"/>
      <c r="JWV21" s="23"/>
      <c r="JWW21" s="23"/>
      <c r="JWX21" s="23"/>
      <c r="JWY21" s="23"/>
      <c r="JWZ21" s="23"/>
      <c r="JXA21" s="23"/>
      <c r="JXB21" s="23"/>
      <c r="JXC21" s="23"/>
      <c r="JXD21" s="23"/>
      <c r="JXE21" s="23"/>
      <c r="JXF21" s="23"/>
      <c r="JXG21" s="23"/>
      <c r="JXH21" s="23"/>
      <c r="JXI21" s="23"/>
      <c r="JXJ21" s="23"/>
      <c r="JXK21" s="23"/>
      <c r="JXL21" s="23"/>
      <c r="JXM21" s="23"/>
      <c r="JXN21" s="23"/>
      <c r="JXO21" s="23"/>
      <c r="JXP21" s="23"/>
      <c r="JXQ21" s="23"/>
      <c r="JXR21" s="23"/>
      <c r="JXS21" s="23"/>
      <c r="JXT21" s="23"/>
      <c r="JXU21" s="23"/>
      <c r="JXV21" s="23"/>
      <c r="JXW21" s="23"/>
      <c r="JXX21" s="23"/>
      <c r="JXY21" s="23"/>
      <c r="JXZ21" s="23"/>
      <c r="JYA21" s="23"/>
      <c r="JYB21" s="23"/>
      <c r="JYC21" s="23"/>
      <c r="JYD21" s="23"/>
      <c r="JYE21" s="23"/>
      <c r="JYF21" s="23"/>
      <c r="JYG21" s="23"/>
      <c r="JYH21" s="23"/>
      <c r="JYI21" s="23"/>
      <c r="JYJ21" s="23"/>
      <c r="JYK21" s="23"/>
      <c r="JYL21" s="23"/>
      <c r="JYM21" s="23"/>
      <c r="JYN21" s="23"/>
      <c r="JYO21" s="23"/>
      <c r="JYP21" s="23"/>
      <c r="JYQ21" s="23"/>
      <c r="JYR21" s="23"/>
      <c r="JYS21" s="23"/>
      <c r="JYT21" s="23"/>
      <c r="JYU21" s="23"/>
      <c r="JYV21" s="23"/>
      <c r="JYW21" s="23"/>
      <c r="JYX21" s="23"/>
      <c r="JYY21" s="23"/>
      <c r="JYZ21" s="23"/>
      <c r="JZA21" s="23"/>
      <c r="JZB21" s="23"/>
      <c r="JZC21" s="23"/>
      <c r="JZD21" s="23"/>
      <c r="JZE21" s="23"/>
      <c r="JZF21" s="23"/>
      <c r="JZG21" s="23"/>
      <c r="JZH21" s="23"/>
      <c r="JZI21" s="23"/>
      <c r="JZJ21" s="23"/>
      <c r="JZK21" s="23"/>
      <c r="JZL21" s="23"/>
      <c r="JZM21" s="23"/>
      <c r="JZN21" s="23"/>
      <c r="JZO21" s="23"/>
      <c r="JZP21" s="23"/>
      <c r="JZQ21" s="23"/>
      <c r="JZR21" s="23"/>
      <c r="JZS21" s="23"/>
      <c r="JZT21" s="23"/>
      <c r="JZU21" s="23"/>
      <c r="JZV21" s="23"/>
      <c r="JZW21" s="23"/>
      <c r="JZX21" s="23"/>
      <c r="JZY21" s="23"/>
      <c r="JZZ21" s="23"/>
      <c r="KAA21" s="23"/>
      <c r="KAB21" s="23"/>
      <c r="KAC21" s="23"/>
      <c r="KAD21" s="23"/>
      <c r="KAE21" s="23"/>
      <c r="KAF21" s="23"/>
      <c r="KAG21" s="23"/>
      <c r="KAH21" s="23"/>
      <c r="KAI21" s="23"/>
      <c r="KAJ21" s="23"/>
      <c r="KAK21" s="23"/>
      <c r="KAL21" s="23"/>
      <c r="KAM21" s="23"/>
      <c r="KAN21" s="23"/>
      <c r="KAO21" s="23"/>
      <c r="KAP21" s="23"/>
      <c r="KAQ21" s="23"/>
      <c r="KAR21" s="23"/>
      <c r="KAS21" s="23"/>
      <c r="KAT21" s="23"/>
      <c r="KAU21" s="23"/>
      <c r="KAV21" s="23"/>
      <c r="KAW21" s="23"/>
      <c r="KAX21" s="23"/>
      <c r="KAY21" s="23"/>
      <c r="KAZ21" s="23"/>
      <c r="KBA21" s="23"/>
      <c r="KBB21" s="23"/>
      <c r="KBC21" s="23"/>
      <c r="KBD21" s="23"/>
      <c r="KBE21" s="23"/>
      <c r="KBF21" s="23"/>
      <c r="KBG21" s="23"/>
      <c r="KBH21" s="23"/>
      <c r="KBI21" s="23"/>
      <c r="KBJ21" s="23"/>
      <c r="KBK21" s="23"/>
      <c r="KBL21" s="23"/>
      <c r="KBM21" s="23"/>
      <c r="KBN21" s="23"/>
      <c r="KBO21" s="23"/>
      <c r="KBP21" s="23"/>
      <c r="KBQ21" s="23"/>
      <c r="KBR21" s="23"/>
      <c r="KBS21" s="23"/>
      <c r="KBT21" s="23"/>
      <c r="KBU21" s="23"/>
      <c r="KBV21" s="23"/>
      <c r="KBW21" s="23"/>
      <c r="KBX21" s="23"/>
      <c r="KBY21" s="23"/>
      <c r="KBZ21" s="23"/>
      <c r="KCA21" s="23"/>
      <c r="KCB21" s="23"/>
      <c r="KCC21" s="23"/>
      <c r="KCD21" s="23"/>
      <c r="KCE21" s="23"/>
      <c r="KCF21" s="23"/>
      <c r="KCG21" s="23"/>
      <c r="KCH21" s="23"/>
      <c r="KCI21" s="23"/>
      <c r="KCJ21" s="23"/>
      <c r="KCK21" s="23"/>
      <c r="KCL21" s="23"/>
      <c r="KCM21" s="23"/>
      <c r="KCN21" s="23"/>
      <c r="KCO21" s="23"/>
      <c r="KCP21" s="23"/>
      <c r="KCQ21" s="23"/>
      <c r="KCR21" s="23"/>
      <c r="KCS21" s="23"/>
      <c r="KCT21" s="23"/>
      <c r="KCU21" s="23"/>
      <c r="KCV21" s="23"/>
      <c r="KCW21" s="23"/>
      <c r="KCX21" s="23"/>
      <c r="KCY21" s="23"/>
      <c r="KCZ21" s="23"/>
      <c r="KDA21" s="23"/>
      <c r="KDB21" s="23"/>
      <c r="KDC21" s="23"/>
      <c r="KDD21" s="23"/>
      <c r="KDE21" s="23"/>
      <c r="KDF21" s="23"/>
      <c r="KDG21" s="23"/>
      <c r="KDH21" s="23"/>
      <c r="KDI21" s="23"/>
      <c r="KDJ21" s="23"/>
      <c r="KDK21" s="23"/>
      <c r="KDL21" s="23"/>
      <c r="KDM21" s="23"/>
      <c r="KDN21" s="23"/>
      <c r="KDO21" s="23"/>
      <c r="KDP21" s="23"/>
      <c r="KDQ21" s="23"/>
      <c r="KDR21" s="23"/>
      <c r="KDS21" s="23"/>
      <c r="KDT21" s="23"/>
      <c r="KDU21" s="23"/>
      <c r="KDV21" s="23"/>
      <c r="KDW21" s="23"/>
      <c r="KDX21" s="23"/>
      <c r="KDY21" s="23"/>
      <c r="KDZ21" s="23"/>
      <c r="KEA21" s="23"/>
      <c r="KEB21" s="23"/>
      <c r="KEC21" s="23"/>
      <c r="KED21" s="23"/>
      <c r="KEE21" s="23"/>
      <c r="KEF21" s="23"/>
      <c r="KEG21" s="23"/>
      <c r="KEH21" s="23"/>
      <c r="KEI21" s="23"/>
      <c r="KEJ21" s="23"/>
      <c r="KEK21" s="23"/>
      <c r="KEL21" s="23"/>
      <c r="KEM21" s="23"/>
      <c r="KEN21" s="23"/>
      <c r="KEO21" s="23"/>
      <c r="KEP21" s="23"/>
      <c r="KEQ21" s="23"/>
      <c r="KER21" s="23"/>
      <c r="KES21" s="23"/>
      <c r="KET21" s="23"/>
      <c r="KEU21" s="23"/>
      <c r="KEV21" s="23"/>
      <c r="KEW21" s="23"/>
      <c r="KEX21" s="23"/>
      <c r="KEY21" s="23"/>
      <c r="KEZ21" s="23"/>
      <c r="KFA21" s="23"/>
      <c r="KFB21" s="23"/>
      <c r="KFC21" s="23"/>
      <c r="KFD21" s="23"/>
      <c r="KFE21" s="23"/>
      <c r="KFF21" s="23"/>
      <c r="KFG21" s="23"/>
      <c r="KFH21" s="23"/>
      <c r="KFI21" s="23"/>
      <c r="KFJ21" s="23"/>
      <c r="KFK21" s="23"/>
      <c r="KFL21" s="23"/>
      <c r="KFM21" s="23"/>
      <c r="KFN21" s="23"/>
      <c r="KFO21" s="23"/>
      <c r="KFP21" s="23"/>
      <c r="KFQ21" s="23"/>
      <c r="KFR21" s="23"/>
      <c r="KFS21" s="23"/>
      <c r="KFT21" s="23"/>
      <c r="KFU21" s="23"/>
      <c r="KFV21" s="23"/>
      <c r="KFW21" s="23"/>
      <c r="KFX21" s="23"/>
      <c r="KFY21" s="23"/>
      <c r="KFZ21" s="23"/>
      <c r="KGA21" s="23"/>
      <c r="KGB21" s="23"/>
      <c r="KGC21" s="23"/>
      <c r="KGD21" s="23"/>
      <c r="KGE21" s="23"/>
      <c r="KGF21" s="23"/>
      <c r="KGG21" s="23"/>
      <c r="KGH21" s="23"/>
      <c r="KGI21" s="23"/>
      <c r="KGJ21" s="23"/>
      <c r="KGK21" s="23"/>
      <c r="KGL21" s="23"/>
      <c r="KGM21" s="23"/>
      <c r="KGN21" s="23"/>
      <c r="KGO21" s="23"/>
      <c r="KGP21" s="23"/>
      <c r="KGQ21" s="23"/>
      <c r="KGR21" s="23"/>
      <c r="KGS21" s="23"/>
      <c r="KGT21" s="23"/>
      <c r="KGU21" s="23"/>
      <c r="KGV21" s="23"/>
      <c r="KGW21" s="23"/>
      <c r="KGX21" s="23"/>
      <c r="KGY21" s="23"/>
      <c r="KGZ21" s="23"/>
      <c r="KHA21" s="23"/>
      <c r="KHB21" s="23"/>
      <c r="KHC21" s="23"/>
      <c r="KHD21" s="23"/>
      <c r="KHE21" s="23"/>
      <c r="KHF21" s="23"/>
      <c r="KHG21" s="23"/>
      <c r="KHH21" s="23"/>
      <c r="KHI21" s="23"/>
      <c r="KHJ21" s="23"/>
      <c r="KHK21" s="23"/>
      <c r="KHL21" s="23"/>
      <c r="KHM21" s="23"/>
      <c r="KHN21" s="23"/>
      <c r="KHO21" s="23"/>
      <c r="KHP21" s="23"/>
      <c r="KHQ21" s="23"/>
      <c r="KHR21" s="23"/>
      <c r="KHS21" s="23"/>
      <c r="KHT21" s="23"/>
      <c r="KHU21" s="23"/>
      <c r="KHV21" s="23"/>
      <c r="KHW21" s="23"/>
      <c r="KHX21" s="23"/>
      <c r="KHY21" s="23"/>
      <c r="KHZ21" s="23"/>
      <c r="KIA21" s="23"/>
      <c r="KIB21" s="23"/>
      <c r="KIC21" s="23"/>
      <c r="KID21" s="23"/>
      <c r="KIE21" s="23"/>
      <c r="KIF21" s="23"/>
      <c r="KIG21" s="23"/>
      <c r="KIH21" s="23"/>
      <c r="KII21" s="23"/>
      <c r="KIJ21" s="23"/>
      <c r="KIK21" s="23"/>
      <c r="KIL21" s="23"/>
      <c r="KIM21" s="23"/>
      <c r="KIN21" s="23"/>
      <c r="KIO21" s="23"/>
      <c r="KIP21" s="23"/>
      <c r="KIQ21" s="23"/>
      <c r="KIR21" s="23"/>
      <c r="KIS21" s="23"/>
      <c r="KIT21" s="23"/>
      <c r="KIU21" s="23"/>
      <c r="KIV21" s="23"/>
      <c r="KIW21" s="23"/>
      <c r="KIX21" s="23"/>
      <c r="KIY21" s="23"/>
      <c r="KIZ21" s="23"/>
      <c r="KJA21" s="23"/>
      <c r="KJB21" s="23"/>
      <c r="KJC21" s="23"/>
      <c r="KJD21" s="23"/>
      <c r="KJE21" s="23"/>
      <c r="KJF21" s="23"/>
      <c r="KJG21" s="23"/>
      <c r="KJH21" s="23"/>
      <c r="KJI21" s="23"/>
      <c r="KJJ21" s="23"/>
      <c r="KJK21" s="23"/>
      <c r="KJL21" s="23"/>
      <c r="KJM21" s="23"/>
      <c r="KJN21" s="23"/>
      <c r="KJO21" s="23"/>
      <c r="KJP21" s="23"/>
      <c r="KJQ21" s="23"/>
      <c r="KJR21" s="23"/>
      <c r="KJS21" s="23"/>
      <c r="KJT21" s="23"/>
      <c r="KJU21" s="23"/>
      <c r="KJV21" s="23"/>
      <c r="KJW21" s="23"/>
      <c r="KJX21" s="23"/>
      <c r="KJY21" s="23"/>
      <c r="KJZ21" s="23"/>
      <c r="KKA21" s="23"/>
      <c r="KKB21" s="23"/>
      <c r="KKC21" s="23"/>
      <c r="KKD21" s="23"/>
      <c r="KKE21" s="23"/>
      <c r="KKF21" s="23"/>
      <c r="KKG21" s="23"/>
      <c r="KKH21" s="23"/>
      <c r="KKI21" s="23"/>
      <c r="KKJ21" s="23"/>
      <c r="KKK21" s="23"/>
      <c r="KKL21" s="23"/>
      <c r="KKM21" s="23"/>
      <c r="KKN21" s="23"/>
      <c r="KKO21" s="23"/>
      <c r="KKP21" s="23"/>
      <c r="KKQ21" s="23"/>
      <c r="KKR21" s="23"/>
      <c r="KKS21" s="23"/>
      <c r="KKT21" s="23"/>
      <c r="KKU21" s="23"/>
      <c r="KKV21" s="23"/>
      <c r="KKW21" s="23"/>
      <c r="KKX21" s="23"/>
      <c r="KKY21" s="23"/>
      <c r="KKZ21" s="23"/>
      <c r="KLA21" s="23"/>
      <c r="KLB21" s="23"/>
      <c r="KLC21" s="23"/>
      <c r="KLD21" s="23"/>
      <c r="KLE21" s="23"/>
      <c r="KLF21" s="23"/>
      <c r="KLG21" s="23"/>
      <c r="KLH21" s="23"/>
      <c r="KLI21" s="23"/>
      <c r="KLJ21" s="23"/>
      <c r="KLK21" s="23"/>
      <c r="KLL21" s="23"/>
      <c r="KLM21" s="23"/>
      <c r="KLN21" s="23"/>
      <c r="KLO21" s="23"/>
      <c r="KLP21" s="23"/>
      <c r="KLQ21" s="23"/>
      <c r="KLR21" s="23"/>
      <c r="KLS21" s="23"/>
      <c r="KLT21" s="23"/>
      <c r="KLU21" s="23"/>
      <c r="KLV21" s="23"/>
      <c r="KLW21" s="23"/>
      <c r="KLX21" s="23"/>
      <c r="KLY21" s="23"/>
      <c r="KLZ21" s="23"/>
      <c r="KMA21" s="23"/>
      <c r="KMB21" s="23"/>
      <c r="KMC21" s="23"/>
      <c r="KMD21" s="23"/>
      <c r="KME21" s="23"/>
      <c r="KMF21" s="23"/>
      <c r="KMG21" s="23"/>
      <c r="KMH21" s="23"/>
      <c r="KMI21" s="23"/>
      <c r="KMJ21" s="23"/>
      <c r="KMK21" s="23"/>
      <c r="KML21" s="23"/>
      <c r="KMM21" s="23"/>
      <c r="KMN21" s="23"/>
      <c r="KMO21" s="23"/>
      <c r="KMP21" s="23"/>
      <c r="KMQ21" s="23"/>
      <c r="KMR21" s="23"/>
      <c r="KMS21" s="23"/>
      <c r="KMT21" s="23"/>
      <c r="KMU21" s="23"/>
      <c r="KMV21" s="23"/>
      <c r="KMW21" s="23"/>
      <c r="KMX21" s="23"/>
      <c r="KMY21" s="23"/>
      <c r="KMZ21" s="23"/>
      <c r="KNA21" s="23"/>
      <c r="KNB21" s="23"/>
      <c r="KNC21" s="23"/>
      <c r="KND21" s="23"/>
      <c r="KNE21" s="23"/>
      <c r="KNF21" s="23"/>
      <c r="KNG21" s="23"/>
      <c r="KNH21" s="23"/>
      <c r="KNI21" s="23"/>
      <c r="KNJ21" s="23"/>
      <c r="KNK21" s="23"/>
      <c r="KNL21" s="23"/>
      <c r="KNM21" s="23"/>
      <c r="KNN21" s="23"/>
      <c r="KNO21" s="23"/>
      <c r="KNP21" s="23"/>
      <c r="KNQ21" s="23"/>
      <c r="KNR21" s="23"/>
      <c r="KNS21" s="23"/>
      <c r="KNT21" s="23"/>
      <c r="KNU21" s="23"/>
      <c r="KNV21" s="23"/>
      <c r="KNW21" s="23"/>
      <c r="KNX21" s="23"/>
      <c r="KNY21" s="23"/>
      <c r="KNZ21" s="23"/>
      <c r="KOA21" s="23"/>
      <c r="KOB21" s="23"/>
      <c r="KOC21" s="23"/>
      <c r="KOD21" s="23"/>
      <c r="KOE21" s="23"/>
      <c r="KOF21" s="23"/>
      <c r="KOG21" s="23"/>
      <c r="KOH21" s="23"/>
      <c r="KOI21" s="23"/>
      <c r="KOJ21" s="23"/>
      <c r="KOK21" s="23"/>
      <c r="KOL21" s="23"/>
      <c r="KOM21" s="23"/>
      <c r="KON21" s="23"/>
      <c r="KOO21" s="23"/>
      <c r="KOP21" s="23"/>
      <c r="KOQ21" s="23"/>
      <c r="KOR21" s="23"/>
      <c r="KOS21" s="23"/>
      <c r="KOT21" s="23"/>
      <c r="KOU21" s="23"/>
      <c r="KOV21" s="23"/>
      <c r="KOW21" s="23"/>
      <c r="KOX21" s="23"/>
      <c r="KOY21" s="23"/>
      <c r="KOZ21" s="23"/>
      <c r="KPA21" s="23"/>
      <c r="KPB21" s="23"/>
      <c r="KPC21" s="23"/>
      <c r="KPD21" s="23"/>
      <c r="KPE21" s="23"/>
      <c r="KPF21" s="23"/>
      <c r="KPG21" s="23"/>
      <c r="KPH21" s="23"/>
      <c r="KPI21" s="23"/>
      <c r="KPJ21" s="23"/>
      <c r="KPK21" s="23"/>
      <c r="KPL21" s="23"/>
      <c r="KPM21" s="23"/>
      <c r="KPN21" s="23"/>
      <c r="KPO21" s="23"/>
      <c r="KPP21" s="23"/>
      <c r="KPQ21" s="23"/>
      <c r="KPR21" s="23"/>
      <c r="KPS21" s="23"/>
      <c r="KPT21" s="23"/>
      <c r="KPU21" s="23"/>
      <c r="KPV21" s="23"/>
      <c r="KPW21" s="23"/>
      <c r="KPX21" s="23"/>
      <c r="KPY21" s="23"/>
      <c r="KPZ21" s="23"/>
      <c r="KQA21" s="23"/>
      <c r="KQB21" s="23"/>
      <c r="KQC21" s="23"/>
      <c r="KQD21" s="23"/>
      <c r="KQE21" s="23"/>
      <c r="KQF21" s="23"/>
      <c r="KQG21" s="23"/>
      <c r="KQH21" s="23"/>
      <c r="KQI21" s="23"/>
      <c r="KQJ21" s="23"/>
      <c r="KQK21" s="23"/>
      <c r="KQL21" s="23"/>
      <c r="KQM21" s="23"/>
      <c r="KQN21" s="23"/>
      <c r="KQO21" s="23"/>
      <c r="KQP21" s="23"/>
      <c r="KQQ21" s="23"/>
      <c r="KQR21" s="23"/>
      <c r="KQS21" s="23"/>
      <c r="KQT21" s="23"/>
      <c r="KQU21" s="23"/>
      <c r="KQV21" s="23"/>
      <c r="KQW21" s="23"/>
      <c r="KQX21" s="23"/>
      <c r="KQY21" s="23"/>
      <c r="KQZ21" s="23"/>
      <c r="KRA21" s="23"/>
      <c r="KRB21" s="23"/>
      <c r="KRC21" s="23"/>
      <c r="KRD21" s="23"/>
      <c r="KRE21" s="23"/>
      <c r="KRF21" s="23"/>
      <c r="KRG21" s="23"/>
      <c r="KRH21" s="23"/>
      <c r="KRI21" s="23"/>
      <c r="KRJ21" s="23"/>
      <c r="KRK21" s="23"/>
      <c r="KRL21" s="23"/>
      <c r="KRM21" s="23"/>
      <c r="KRN21" s="23"/>
      <c r="KRO21" s="23"/>
      <c r="KRP21" s="23"/>
      <c r="KRQ21" s="23"/>
      <c r="KRR21" s="23"/>
      <c r="KRS21" s="23"/>
      <c r="KRT21" s="23"/>
      <c r="KRU21" s="23"/>
      <c r="KRV21" s="23"/>
      <c r="KRW21" s="23"/>
      <c r="KRX21" s="23"/>
      <c r="KRY21" s="23"/>
      <c r="KRZ21" s="23"/>
      <c r="KSA21" s="23"/>
      <c r="KSB21" s="23"/>
      <c r="KSC21" s="23"/>
      <c r="KSD21" s="23"/>
      <c r="KSE21" s="23"/>
      <c r="KSF21" s="23"/>
      <c r="KSG21" s="23"/>
      <c r="KSH21" s="23"/>
      <c r="KSI21" s="23"/>
      <c r="KSJ21" s="23"/>
      <c r="KSK21" s="23"/>
      <c r="KSL21" s="23"/>
      <c r="KSM21" s="23"/>
      <c r="KSN21" s="23"/>
      <c r="KSO21" s="23"/>
      <c r="KSP21" s="23"/>
      <c r="KSQ21" s="23"/>
      <c r="KSR21" s="23"/>
      <c r="KSS21" s="23"/>
      <c r="KST21" s="23"/>
      <c r="KSU21" s="23"/>
      <c r="KSV21" s="23"/>
      <c r="KSW21" s="23"/>
      <c r="KSX21" s="23"/>
      <c r="KSY21" s="23"/>
      <c r="KSZ21" s="23"/>
      <c r="KTA21" s="23"/>
      <c r="KTB21" s="23"/>
      <c r="KTC21" s="23"/>
      <c r="KTD21" s="23"/>
      <c r="KTE21" s="23"/>
      <c r="KTF21" s="23"/>
      <c r="KTG21" s="23"/>
      <c r="KTH21" s="23"/>
      <c r="KTI21" s="23"/>
      <c r="KTJ21" s="23"/>
      <c r="KTK21" s="23"/>
      <c r="KTL21" s="23"/>
      <c r="KTM21" s="23"/>
      <c r="KTN21" s="23"/>
      <c r="KTO21" s="23"/>
      <c r="KTP21" s="23"/>
      <c r="KTQ21" s="23"/>
      <c r="KTR21" s="23"/>
      <c r="KTS21" s="23"/>
      <c r="KTT21" s="23"/>
      <c r="KTU21" s="23"/>
      <c r="KTV21" s="23"/>
      <c r="KTW21" s="23"/>
      <c r="KTX21" s="23"/>
      <c r="KTY21" s="23"/>
      <c r="KTZ21" s="23"/>
      <c r="KUA21" s="23"/>
      <c r="KUB21" s="23"/>
      <c r="KUC21" s="23"/>
      <c r="KUD21" s="23"/>
      <c r="KUE21" s="23"/>
      <c r="KUF21" s="23"/>
      <c r="KUG21" s="23"/>
      <c r="KUH21" s="23"/>
      <c r="KUI21" s="23"/>
      <c r="KUJ21" s="23"/>
      <c r="KUK21" s="23"/>
      <c r="KUL21" s="23"/>
      <c r="KUM21" s="23"/>
      <c r="KUN21" s="23"/>
      <c r="KUO21" s="23"/>
      <c r="KUP21" s="23"/>
      <c r="KUQ21" s="23"/>
      <c r="KUR21" s="23"/>
      <c r="KUS21" s="23"/>
      <c r="KUT21" s="23"/>
      <c r="KUU21" s="23"/>
      <c r="KUV21" s="23"/>
      <c r="KUW21" s="23"/>
      <c r="KUX21" s="23"/>
      <c r="KUY21" s="23"/>
      <c r="KUZ21" s="23"/>
      <c r="KVA21" s="23"/>
      <c r="KVB21" s="23"/>
      <c r="KVC21" s="23"/>
      <c r="KVD21" s="23"/>
      <c r="KVE21" s="23"/>
      <c r="KVF21" s="23"/>
      <c r="KVG21" s="23"/>
      <c r="KVH21" s="23"/>
      <c r="KVI21" s="23"/>
      <c r="KVJ21" s="23"/>
      <c r="KVK21" s="23"/>
      <c r="KVL21" s="23"/>
      <c r="KVM21" s="23"/>
      <c r="KVN21" s="23"/>
      <c r="KVO21" s="23"/>
      <c r="KVP21" s="23"/>
      <c r="KVQ21" s="23"/>
      <c r="KVR21" s="23"/>
      <c r="KVS21" s="23"/>
      <c r="KVT21" s="23"/>
      <c r="KVU21" s="23"/>
      <c r="KVV21" s="23"/>
      <c r="KVW21" s="23"/>
      <c r="KVX21" s="23"/>
      <c r="KVY21" s="23"/>
      <c r="KVZ21" s="23"/>
      <c r="KWA21" s="23"/>
      <c r="KWB21" s="23"/>
      <c r="KWC21" s="23"/>
      <c r="KWD21" s="23"/>
      <c r="KWE21" s="23"/>
      <c r="KWF21" s="23"/>
      <c r="KWG21" s="23"/>
      <c r="KWH21" s="23"/>
      <c r="KWI21" s="23"/>
      <c r="KWJ21" s="23"/>
      <c r="KWK21" s="23"/>
      <c r="KWL21" s="23"/>
      <c r="KWM21" s="23"/>
      <c r="KWN21" s="23"/>
      <c r="KWO21" s="23"/>
      <c r="KWP21" s="23"/>
      <c r="KWQ21" s="23"/>
      <c r="KWR21" s="23"/>
      <c r="KWS21" s="23"/>
      <c r="KWT21" s="23"/>
      <c r="KWU21" s="23"/>
      <c r="KWV21" s="23"/>
      <c r="KWW21" s="23"/>
      <c r="KWX21" s="23"/>
      <c r="KWY21" s="23"/>
      <c r="KWZ21" s="23"/>
      <c r="KXA21" s="23"/>
      <c r="KXB21" s="23"/>
      <c r="KXC21" s="23"/>
      <c r="KXD21" s="23"/>
      <c r="KXE21" s="23"/>
      <c r="KXF21" s="23"/>
      <c r="KXG21" s="23"/>
      <c r="KXH21" s="23"/>
      <c r="KXI21" s="23"/>
      <c r="KXJ21" s="23"/>
      <c r="KXK21" s="23"/>
      <c r="KXL21" s="23"/>
      <c r="KXM21" s="23"/>
      <c r="KXN21" s="23"/>
      <c r="KXO21" s="23"/>
      <c r="KXP21" s="23"/>
      <c r="KXQ21" s="23"/>
      <c r="KXR21" s="23"/>
      <c r="KXS21" s="23"/>
      <c r="KXT21" s="23"/>
      <c r="KXU21" s="23"/>
      <c r="KXV21" s="23"/>
      <c r="KXW21" s="23"/>
      <c r="KXX21" s="23"/>
      <c r="KXY21" s="23"/>
      <c r="KXZ21" s="23"/>
      <c r="KYA21" s="23"/>
      <c r="KYB21" s="23"/>
      <c r="KYC21" s="23"/>
      <c r="KYD21" s="23"/>
      <c r="KYE21" s="23"/>
      <c r="KYF21" s="23"/>
      <c r="KYG21" s="23"/>
      <c r="KYH21" s="23"/>
      <c r="KYI21" s="23"/>
      <c r="KYJ21" s="23"/>
      <c r="KYK21" s="23"/>
      <c r="KYL21" s="23"/>
      <c r="KYM21" s="23"/>
      <c r="KYN21" s="23"/>
      <c r="KYO21" s="23"/>
      <c r="KYP21" s="23"/>
      <c r="KYQ21" s="23"/>
      <c r="KYR21" s="23"/>
      <c r="KYS21" s="23"/>
      <c r="KYT21" s="23"/>
      <c r="KYU21" s="23"/>
      <c r="KYV21" s="23"/>
      <c r="KYW21" s="23"/>
      <c r="KYX21" s="23"/>
      <c r="KYY21" s="23"/>
      <c r="KYZ21" s="23"/>
      <c r="KZA21" s="23"/>
      <c r="KZB21" s="23"/>
      <c r="KZC21" s="23"/>
      <c r="KZD21" s="23"/>
      <c r="KZE21" s="23"/>
      <c r="KZF21" s="23"/>
      <c r="KZG21" s="23"/>
      <c r="KZH21" s="23"/>
      <c r="KZI21" s="23"/>
      <c r="KZJ21" s="23"/>
      <c r="KZK21" s="23"/>
      <c r="KZL21" s="23"/>
      <c r="KZM21" s="23"/>
      <c r="KZN21" s="23"/>
      <c r="KZO21" s="23"/>
      <c r="KZP21" s="23"/>
      <c r="KZQ21" s="23"/>
      <c r="KZR21" s="23"/>
      <c r="KZS21" s="23"/>
      <c r="KZT21" s="23"/>
      <c r="KZU21" s="23"/>
      <c r="KZV21" s="23"/>
      <c r="KZW21" s="23"/>
      <c r="KZX21" s="23"/>
      <c r="KZY21" s="23"/>
      <c r="KZZ21" s="23"/>
      <c r="LAA21" s="23"/>
      <c r="LAB21" s="23"/>
      <c r="LAC21" s="23"/>
      <c r="LAD21" s="23"/>
      <c r="LAE21" s="23"/>
      <c r="LAF21" s="23"/>
      <c r="LAG21" s="23"/>
      <c r="LAH21" s="23"/>
      <c r="LAI21" s="23"/>
      <c r="LAJ21" s="23"/>
      <c r="LAK21" s="23"/>
      <c r="LAL21" s="23"/>
      <c r="LAM21" s="23"/>
      <c r="LAN21" s="23"/>
      <c r="LAO21" s="23"/>
      <c r="LAP21" s="23"/>
      <c r="LAQ21" s="23"/>
      <c r="LAR21" s="23"/>
      <c r="LAS21" s="23"/>
      <c r="LAT21" s="23"/>
      <c r="LAU21" s="23"/>
      <c r="LAV21" s="23"/>
      <c r="LAW21" s="23"/>
      <c r="LAX21" s="23"/>
      <c r="LAY21" s="23"/>
      <c r="LAZ21" s="23"/>
      <c r="LBA21" s="23"/>
      <c r="LBB21" s="23"/>
      <c r="LBC21" s="23"/>
      <c r="LBD21" s="23"/>
      <c r="LBE21" s="23"/>
      <c r="LBF21" s="23"/>
      <c r="LBG21" s="23"/>
      <c r="LBH21" s="23"/>
      <c r="LBI21" s="23"/>
      <c r="LBJ21" s="23"/>
      <c r="LBK21" s="23"/>
      <c r="LBL21" s="23"/>
      <c r="LBM21" s="23"/>
      <c r="LBN21" s="23"/>
      <c r="LBO21" s="23"/>
      <c r="LBP21" s="23"/>
      <c r="LBQ21" s="23"/>
      <c r="LBR21" s="23"/>
      <c r="LBS21" s="23"/>
      <c r="LBT21" s="23"/>
      <c r="LBU21" s="23"/>
      <c r="LBV21" s="23"/>
      <c r="LBW21" s="23"/>
      <c r="LBX21" s="23"/>
      <c r="LBY21" s="23"/>
      <c r="LBZ21" s="23"/>
      <c r="LCA21" s="23"/>
      <c r="LCB21" s="23"/>
      <c r="LCC21" s="23"/>
      <c r="LCD21" s="23"/>
      <c r="LCE21" s="23"/>
      <c r="LCF21" s="23"/>
      <c r="LCG21" s="23"/>
      <c r="LCH21" s="23"/>
      <c r="LCI21" s="23"/>
      <c r="LCJ21" s="23"/>
      <c r="LCK21" s="23"/>
      <c r="LCL21" s="23"/>
      <c r="LCM21" s="23"/>
      <c r="LCN21" s="23"/>
      <c r="LCO21" s="23"/>
      <c r="LCP21" s="23"/>
      <c r="LCQ21" s="23"/>
      <c r="LCR21" s="23"/>
      <c r="LCS21" s="23"/>
      <c r="LCT21" s="23"/>
      <c r="LCU21" s="23"/>
      <c r="LCV21" s="23"/>
      <c r="LCW21" s="23"/>
      <c r="LCX21" s="23"/>
      <c r="LCY21" s="23"/>
      <c r="LCZ21" s="23"/>
      <c r="LDA21" s="23"/>
      <c r="LDB21" s="23"/>
      <c r="LDC21" s="23"/>
      <c r="LDD21" s="23"/>
      <c r="LDE21" s="23"/>
      <c r="LDF21" s="23"/>
      <c r="LDG21" s="23"/>
      <c r="LDH21" s="23"/>
      <c r="LDI21" s="23"/>
      <c r="LDJ21" s="23"/>
      <c r="LDK21" s="23"/>
      <c r="LDL21" s="23"/>
      <c r="LDM21" s="23"/>
      <c r="LDN21" s="23"/>
      <c r="LDO21" s="23"/>
      <c r="LDP21" s="23"/>
      <c r="LDQ21" s="23"/>
      <c r="LDR21" s="23"/>
      <c r="LDS21" s="23"/>
      <c r="LDT21" s="23"/>
      <c r="LDU21" s="23"/>
      <c r="LDV21" s="23"/>
      <c r="LDW21" s="23"/>
      <c r="LDX21" s="23"/>
      <c r="LDY21" s="23"/>
      <c r="LDZ21" s="23"/>
      <c r="LEA21" s="23"/>
      <c r="LEB21" s="23"/>
      <c r="LEC21" s="23"/>
      <c r="LED21" s="23"/>
      <c r="LEE21" s="23"/>
      <c r="LEF21" s="23"/>
      <c r="LEG21" s="23"/>
      <c r="LEH21" s="23"/>
      <c r="LEI21" s="23"/>
      <c r="LEJ21" s="23"/>
      <c r="LEK21" s="23"/>
      <c r="LEL21" s="23"/>
      <c r="LEM21" s="23"/>
      <c r="LEN21" s="23"/>
      <c r="LEO21" s="23"/>
      <c r="LEP21" s="23"/>
      <c r="LEQ21" s="23"/>
      <c r="LER21" s="23"/>
      <c r="LES21" s="23"/>
      <c r="LET21" s="23"/>
      <c r="LEU21" s="23"/>
      <c r="LEV21" s="23"/>
      <c r="LEW21" s="23"/>
      <c r="LEX21" s="23"/>
      <c r="LEY21" s="23"/>
      <c r="LEZ21" s="23"/>
      <c r="LFA21" s="23"/>
      <c r="LFB21" s="23"/>
      <c r="LFC21" s="23"/>
      <c r="LFD21" s="23"/>
      <c r="LFE21" s="23"/>
      <c r="LFF21" s="23"/>
      <c r="LFG21" s="23"/>
      <c r="LFH21" s="23"/>
      <c r="LFI21" s="23"/>
      <c r="LFJ21" s="23"/>
      <c r="LFK21" s="23"/>
      <c r="LFL21" s="23"/>
      <c r="LFM21" s="23"/>
      <c r="LFN21" s="23"/>
      <c r="LFO21" s="23"/>
      <c r="LFP21" s="23"/>
      <c r="LFQ21" s="23"/>
      <c r="LFR21" s="23"/>
      <c r="LFS21" s="23"/>
      <c r="LFT21" s="23"/>
      <c r="LFU21" s="23"/>
      <c r="LFV21" s="23"/>
      <c r="LFW21" s="23"/>
      <c r="LFX21" s="23"/>
      <c r="LFY21" s="23"/>
      <c r="LFZ21" s="23"/>
      <c r="LGA21" s="23"/>
      <c r="LGB21" s="23"/>
      <c r="LGC21" s="23"/>
      <c r="LGD21" s="23"/>
      <c r="LGE21" s="23"/>
      <c r="LGF21" s="23"/>
      <c r="LGG21" s="23"/>
      <c r="LGH21" s="23"/>
      <c r="LGI21" s="23"/>
      <c r="LGJ21" s="23"/>
      <c r="LGK21" s="23"/>
      <c r="LGL21" s="23"/>
      <c r="LGM21" s="23"/>
      <c r="LGN21" s="23"/>
      <c r="LGO21" s="23"/>
      <c r="LGP21" s="23"/>
      <c r="LGQ21" s="23"/>
      <c r="LGR21" s="23"/>
      <c r="LGS21" s="23"/>
      <c r="LGT21" s="23"/>
      <c r="LGU21" s="23"/>
      <c r="LGV21" s="23"/>
      <c r="LGW21" s="23"/>
      <c r="LGX21" s="23"/>
      <c r="LGY21" s="23"/>
      <c r="LGZ21" s="23"/>
      <c r="LHA21" s="23"/>
      <c r="LHB21" s="23"/>
      <c r="LHC21" s="23"/>
      <c r="LHD21" s="23"/>
      <c r="LHE21" s="23"/>
      <c r="LHF21" s="23"/>
      <c r="LHG21" s="23"/>
      <c r="LHH21" s="23"/>
      <c r="LHI21" s="23"/>
      <c r="LHJ21" s="23"/>
      <c r="LHK21" s="23"/>
      <c r="LHL21" s="23"/>
      <c r="LHM21" s="23"/>
      <c r="LHN21" s="23"/>
      <c r="LHO21" s="23"/>
      <c r="LHP21" s="23"/>
      <c r="LHQ21" s="23"/>
      <c r="LHR21" s="23"/>
      <c r="LHS21" s="23"/>
      <c r="LHT21" s="23"/>
      <c r="LHU21" s="23"/>
      <c r="LHV21" s="23"/>
      <c r="LHW21" s="23"/>
      <c r="LHX21" s="23"/>
      <c r="LHY21" s="23"/>
      <c r="LHZ21" s="23"/>
      <c r="LIA21" s="23"/>
      <c r="LIB21" s="23"/>
      <c r="LIC21" s="23"/>
      <c r="LID21" s="23"/>
      <c r="LIE21" s="23"/>
      <c r="LIF21" s="23"/>
      <c r="LIG21" s="23"/>
      <c r="LIH21" s="23"/>
      <c r="LII21" s="23"/>
      <c r="LIJ21" s="23"/>
      <c r="LIK21" s="23"/>
      <c r="LIL21" s="23"/>
      <c r="LIM21" s="23"/>
      <c r="LIN21" s="23"/>
      <c r="LIO21" s="23"/>
      <c r="LIP21" s="23"/>
      <c r="LIQ21" s="23"/>
      <c r="LIR21" s="23"/>
      <c r="LIS21" s="23"/>
      <c r="LIT21" s="23"/>
      <c r="LIU21" s="23"/>
      <c r="LIV21" s="23"/>
      <c r="LIW21" s="23"/>
      <c r="LIX21" s="23"/>
      <c r="LIY21" s="23"/>
      <c r="LIZ21" s="23"/>
      <c r="LJA21" s="23"/>
      <c r="LJB21" s="23"/>
      <c r="LJC21" s="23"/>
      <c r="LJD21" s="23"/>
      <c r="LJE21" s="23"/>
      <c r="LJF21" s="23"/>
      <c r="LJG21" s="23"/>
      <c r="LJH21" s="23"/>
      <c r="LJI21" s="23"/>
      <c r="LJJ21" s="23"/>
      <c r="LJK21" s="23"/>
      <c r="LJL21" s="23"/>
      <c r="LJM21" s="23"/>
      <c r="LJN21" s="23"/>
      <c r="LJO21" s="23"/>
      <c r="LJP21" s="23"/>
      <c r="LJQ21" s="23"/>
      <c r="LJR21" s="23"/>
      <c r="LJS21" s="23"/>
      <c r="LJT21" s="23"/>
      <c r="LJU21" s="23"/>
      <c r="LJV21" s="23"/>
      <c r="LJW21" s="23"/>
      <c r="LJX21" s="23"/>
      <c r="LJY21" s="23"/>
      <c r="LJZ21" s="23"/>
      <c r="LKA21" s="23"/>
      <c r="LKB21" s="23"/>
      <c r="LKC21" s="23"/>
      <c r="LKD21" s="23"/>
      <c r="LKE21" s="23"/>
      <c r="LKF21" s="23"/>
      <c r="LKG21" s="23"/>
      <c r="LKH21" s="23"/>
      <c r="LKI21" s="23"/>
      <c r="LKJ21" s="23"/>
      <c r="LKK21" s="23"/>
      <c r="LKL21" s="23"/>
      <c r="LKM21" s="23"/>
      <c r="LKN21" s="23"/>
      <c r="LKO21" s="23"/>
      <c r="LKP21" s="23"/>
      <c r="LKQ21" s="23"/>
      <c r="LKR21" s="23"/>
      <c r="LKS21" s="23"/>
      <c r="LKT21" s="23"/>
      <c r="LKU21" s="23"/>
      <c r="LKV21" s="23"/>
      <c r="LKW21" s="23"/>
      <c r="LKX21" s="23"/>
      <c r="LKY21" s="23"/>
      <c r="LKZ21" s="23"/>
      <c r="LLA21" s="23"/>
      <c r="LLB21" s="23"/>
      <c r="LLC21" s="23"/>
      <c r="LLD21" s="23"/>
      <c r="LLE21" s="23"/>
      <c r="LLF21" s="23"/>
      <c r="LLG21" s="23"/>
      <c r="LLH21" s="23"/>
      <c r="LLI21" s="23"/>
      <c r="LLJ21" s="23"/>
      <c r="LLK21" s="23"/>
      <c r="LLL21" s="23"/>
      <c r="LLM21" s="23"/>
      <c r="LLN21" s="23"/>
      <c r="LLO21" s="23"/>
      <c r="LLP21" s="23"/>
      <c r="LLQ21" s="23"/>
      <c r="LLR21" s="23"/>
      <c r="LLS21" s="23"/>
      <c r="LLT21" s="23"/>
      <c r="LLU21" s="23"/>
      <c r="LLV21" s="23"/>
      <c r="LLW21" s="23"/>
      <c r="LLX21" s="23"/>
      <c r="LLY21" s="23"/>
      <c r="LLZ21" s="23"/>
      <c r="LMA21" s="23"/>
      <c r="LMB21" s="23"/>
      <c r="LMC21" s="23"/>
      <c r="LMD21" s="23"/>
      <c r="LME21" s="23"/>
      <c r="LMF21" s="23"/>
      <c r="LMG21" s="23"/>
      <c r="LMH21" s="23"/>
      <c r="LMI21" s="23"/>
      <c r="LMJ21" s="23"/>
      <c r="LMK21" s="23"/>
      <c r="LML21" s="23"/>
      <c r="LMM21" s="23"/>
      <c r="LMN21" s="23"/>
      <c r="LMO21" s="23"/>
      <c r="LMP21" s="23"/>
      <c r="LMQ21" s="23"/>
      <c r="LMR21" s="23"/>
      <c r="LMS21" s="23"/>
      <c r="LMT21" s="23"/>
      <c r="LMU21" s="23"/>
      <c r="LMV21" s="23"/>
      <c r="LMW21" s="23"/>
      <c r="LMX21" s="23"/>
      <c r="LMY21" s="23"/>
      <c r="LMZ21" s="23"/>
      <c r="LNA21" s="23"/>
      <c r="LNB21" s="23"/>
      <c r="LNC21" s="23"/>
      <c r="LND21" s="23"/>
      <c r="LNE21" s="23"/>
      <c r="LNF21" s="23"/>
      <c r="LNG21" s="23"/>
      <c r="LNH21" s="23"/>
      <c r="LNI21" s="23"/>
      <c r="LNJ21" s="23"/>
      <c r="LNK21" s="23"/>
      <c r="LNL21" s="23"/>
      <c r="LNM21" s="23"/>
      <c r="LNN21" s="23"/>
      <c r="LNO21" s="23"/>
      <c r="LNP21" s="23"/>
      <c r="LNQ21" s="23"/>
      <c r="LNR21" s="23"/>
      <c r="LNS21" s="23"/>
      <c r="LNT21" s="23"/>
      <c r="LNU21" s="23"/>
      <c r="LNV21" s="23"/>
      <c r="LNW21" s="23"/>
      <c r="LNX21" s="23"/>
      <c r="LNY21" s="23"/>
      <c r="LNZ21" s="23"/>
      <c r="LOA21" s="23"/>
      <c r="LOB21" s="23"/>
      <c r="LOC21" s="23"/>
      <c r="LOD21" s="23"/>
      <c r="LOE21" s="23"/>
      <c r="LOF21" s="23"/>
      <c r="LOG21" s="23"/>
      <c r="LOH21" s="23"/>
      <c r="LOI21" s="23"/>
      <c r="LOJ21" s="23"/>
      <c r="LOK21" s="23"/>
      <c r="LOL21" s="23"/>
      <c r="LOM21" s="23"/>
      <c r="LON21" s="23"/>
      <c r="LOO21" s="23"/>
      <c r="LOP21" s="23"/>
      <c r="LOQ21" s="23"/>
      <c r="LOR21" s="23"/>
      <c r="LOS21" s="23"/>
      <c r="LOT21" s="23"/>
      <c r="LOU21" s="23"/>
      <c r="LOV21" s="23"/>
      <c r="LOW21" s="23"/>
      <c r="LOX21" s="23"/>
      <c r="LOY21" s="23"/>
      <c r="LOZ21" s="23"/>
      <c r="LPA21" s="23"/>
      <c r="LPB21" s="23"/>
      <c r="LPC21" s="23"/>
      <c r="LPD21" s="23"/>
      <c r="LPE21" s="23"/>
      <c r="LPF21" s="23"/>
      <c r="LPG21" s="23"/>
      <c r="LPH21" s="23"/>
      <c r="LPI21" s="23"/>
      <c r="LPJ21" s="23"/>
      <c r="LPK21" s="23"/>
      <c r="LPL21" s="23"/>
      <c r="LPM21" s="23"/>
      <c r="LPN21" s="23"/>
      <c r="LPO21" s="23"/>
      <c r="LPP21" s="23"/>
      <c r="LPQ21" s="23"/>
      <c r="LPR21" s="23"/>
      <c r="LPS21" s="23"/>
      <c r="LPT21" s="23"/>
      <c r="LPU21" s="23"/>
      <c r="LPV21" s="23"/>
      <c r="LPW21" s="23"/>
      <c r="LPX21" s="23"/>
      <c r="LPY21" s="23"/>
      <c r="LPZ21" s="23"/>
      <c r="LQA21" s="23"/>
      <c r="LQB21" s="23"/>
      <c r="LQC21" s="23"/>
      <c r="LQD21" s="23"/>
      <c r="LQE21" s="23"/>
      <c r="LQF21" s="23"/>
      <c r="LQG21" s="23"/>
      <c r="LQH21" s="23"/>
      <c r="LQI21" s="23"/>
      <c r="LQJ21" s="23"/>
      <c r="LQK21" s="23"/>
      <c r="LQL21" s="23"/>
      <c r="LQM21" s="23"/>
      <c r="LQN21" s="23"/>
      <c r="LQO21" s="23"/>
      <c r="LQP21" s="23"/>
      <c r="LQQ21" s="23"/>
      <c r="LQR21" s="23"/>
      <c r="LQS21" s="23"/>
      <c r="LQT21" s="23"/>
      <c r="LQU21" s="23"/>
      <c r="LQV21" s="23"/>
      <c r="LQW21" s="23"/>
      <c r="LQX21" s="23"/>
      <c r="LQY21" s="23"/>
      <c r="LQZ21" s="23"/>
      <c r="LRA21" s="23"/>
      <c r="LRB21" s="23"/>
      <c r="LRC21" s="23"/>
      <c r="LRD21" s="23"/>
      <c r="LRE21" s="23"/>
      <c r="LRF21" s="23"/>
      <c r="LRG21" s="23"/>
      <c r="LRH21" s="23"/>
      <c r="LRI21" s="23"/>
      <c r="LRJ21" s="23"/>
      <c r="LRK21" s="23"/>
      <c r="LRL21" s="23"/>
      <c r="LRM21" s="23"/>
      <c r="LRN21" s="23"/>
      <c r="LRO21" s="23"/>
      <c r="LRP21" s="23"/>
      <c r="LRQ21" s="23"/>
      <c r="LRR21" s="23"/>
      <c r="LRS21" s="23"/>
      <c r="LRT21" s="23"/>
      <c r="LRU21" s="23"/>
      <c r="LRV21" s="23"/>
      <c r="LRW21" s="23"/>
      <c r="LRX21" s="23"/>
      <c r="LRY21" s="23"/>
      <c r="LRZ21" s="23"/>
      <c r="LSA21" s="23"/>
      <c r="LSB21" s="23"/>
      <c r="LSC21" s="23"/>
      <c r="LSD21" s="23"/>
      <c r="LSE21" s="23"/>
      <c r="LSF21" s="23"/>
      <c r="LSG21" s="23"/>
      <c r="LSH21" s="23"/>
      <c r="LSI21" s="23"/>
      <c r="LSJ21" s="23"/>
      <c r="LSK21" s="23"/>
      <c r="LSL21" s="23"/>
      <c r="LSM21" s="23"/>
      <c r="LSN21" s="23"/>
      <c r="LSO21" s="23"/>
      <c r="LSP21" s="23"/>
      <c r="LSQ21" s="23"/>
      <c r="LSR21" s="23"/>
      <c r="LSS21" s="23"/>
      <c r="LST21" s="23"/>
      <c r="LSU21" s="23"/>
      <c r="LSV21" s="23"/>
      <c r="LSW21" s="23"/>
      <c r="LSX21" s="23"/>
      <c r="LSY21" s="23"/>
      <c r="LSZ21" s="23"/>
      <c r="LTA21" s="23"/>
      <c r="LTB21" s="23"/>
      <c r="LTC21" s="23"/>
      <c r="LTD21" s="23"/>
      <c r="LTE21" s="23"/>
      <c r="LTF21" s="23"/>
      <c r="LTG21" s="23"/>
      <c r="LTH21" s="23"/>
      <c r="LTI21" s="23"/>
      <c r="LTJ21" s="23"/>
      <c r="LTK21" s="23"/>
      <c r="LTL21" s="23"/>
      <c r="LTM21" s="23"/>
      <c r="LTN21" s="23"/>
      <c r="LTO21" s="23"/>
      <c r="LTP21" s="23"/>
      <c r="LTQ21" s="23"/>
      <c r="LTR21" s="23"/>
      <c r="LTS21" s="23"/>
      <c r="LTT21" s="23"/>
      <c r="LTU21" s="23"/>
      <c r="LTV21" s="23"/>
      <c r="LTW21" s="23"/>
      <c r="LTX21" s="23"/>
      <c r="LTY21" s="23"/>
      <c r="LTZ21" s="23"/>
      <c r="LUA21" s="23"/>
      <c r="LUB21" s="23"/>
      <c r="LUC21" s="23"/>
      <c r="LUD21" s="23"/>
      <c r="LUE21" s="23"/>
      <c r="LUF21" s="23"/>
      <c r="LUG21" s="23"/>
      <c r="LUH21" s="23"/>
      <c r="LUI21" s="23"/>
      <c r="LUJ21" s="23"/>
      <c r="LUK21" s="23"/>
      <c r="LUL21" s="23"/>
      <c r="LUM21" s="23"/>
      <c r="LUN21" s="23"/>
      <c r="LUO21" s="23"/>
      <c r="LUP21" s="23"/>
      <c r="LUQ21" s="23"/>
      <c r="LUR21" s="23"/>
      <c r="LUS21" s="23"/>
      <c r="LUT21" s="23"/>
      <c r="LUU21" s="23"/>
      <c r="LUV21" s="23"/>
      <c r="LUW21" s="23"/>
      <c r="LUX21" s="23"/>
      <c r="LUY21" s="23"/>
      <c r="LUZ21" s="23"/>
      <c r="LVA21" s="23"/>
      <c r="LVB21" s="23"/>
      <c r="LVC21" s="23"/>
      <c r="LVD21" s="23"/>
      <c r="LVE21" s="23"/>
      <c r="LVF21" s="23"/>
      <c r="LVG21" s="23"/>
      <c r="LVH21" s="23"/>
      <c r="LVI21" s="23"/>
      <c r="LVJ21" s="23"/>
      <c r="LVK21" s="23"/>
      <c r="LVL21" s="23"/>
      <c r="LVM21" s="23"/>
      <c r="LVN21" s="23"/>
      <c r="LVO21" s="23"/>
      <c r="LVP21" s="23"/>
      <c r="LVQ21" s="23"/>
      <c r="LVR21" s="23"/>
      <c r="LVS21" s="23"/>
      <c r="LVT21" s="23"/>
      <c r="LVU21" s="23"/>
      <c r="LVV21" s="23"/>
      <c r="LVW21" s="23"/>
      <c r="LVX21" s="23"/>
      <c r="LVY21" s="23"/>
      <c r="LVZ21" s="23"/>
      <c r="LWA21" s="23"/>
      <c r="LWB21" s="23"/>
      <c r="LWC21" s="23"/>
      <c r="LWD21" s="23"/>
      <c r="LWE21" s="23"/>
      <c r="LWF21" s="23"/>
      <c r="LWG21" s="23"/>
      <c r="LWH21" s="23"/>
      <c r="LWI21" s="23"/>
      <c r="LWJ21" s="23"/>
      <c r="LWK21" s="23"/>
      <c r="LWL21" s="23"/>
      <c r="LWM21" s="23"/>
      <c r="LWN21" s="23"/>
      <c r="LWO21" s="23"/>
      <c r="LWP21" s="23"/>
      <c r="LWQ21" s="23"/>
      <c r="LWR21" s="23"/>
      <c r="LWS21" s="23"/>
      <c r="LWT21" s="23"/>
      <c r="LWU21" s="23"/>
      <c r="LWV21" s="23"/>
      <c r="LWW21" s="23"/>
      <c r="LWX21" s="23"/>
      <c r="LWY21" s="23"/>
      <c r="LWZ21" s="23"/>
      <c r="LXA21" s="23"/>
      <c r="LXB21" s="23"/>
      <c r="LXC21" s="23"/>
      <c r="LXD21" s="23"/>
      <c r="LXE21" s="23"/>
      <c r="LXF21" s="23"/>
      <c r="LXG21" s="23"/>
      <c r="LXH21" s="23"/>
      <c r="LXI21" s="23"/>
      <c r="LXJ21" s="23"/>
      <c r="LXK21" s="23"/>
      <c r="LXL21" s="23"/>
      <c r="LXM21" s="23"/>
      <c r="LXN21" s="23"/>
      <c r="LXO21" s="23"/>
      <c r="LXP21" s="23"/>
      <c r="LXQ21" s="23"/>
      <c r="LXR21" s="23"/>
      <c r="LXS21" s="23"/>
      <c r="LXT21" s="23"/>
      <c r="LXU21" s="23"/>
      <c r="LXV21" s="23"/>
      <c r="LXW21" s="23"/>
      <c r="LXX21" s="23"/>
      <c r="LXY21" s="23"/>
      <c r="LXZ21" s="23"/>
      <c r="LYA21" s="23"/>
      <c r="LYB21" s="23"/>
      <c r="LYC21" s="23"/>
      <c r="LYD21" s="23"/>
      <c r="LYE21" s="23"/>
      <c r="LYF21" s="23"/>
      <c r="LYG21" s="23"/>
      <c r="LYH21" s="23"/>
      <c r="LYI21" s="23"/>
      <c r="LYJ21" s="23"/>
      <c r="LYK21" s="23"/>
      <c r="LYL21" s="23"/>
      <c r="LYM21" s="23"/>
      <c r="LYN21" s="23"/>
      <c r="LYO21" s="23"/>
      <c r="LYP21" s="23"/>
      <c r="LYQ21" s="23"/>
      <c r="LYR21" s="23"/>
      <c r="LYS21" s="23"/>
      <c r="LYT21" s="23"/>
      <c r="LYU21" s="23"/>
      <c r="LYV21" s="23"/>
      <c r="LYW21" s="23"/>
      <c r="LYX21" s="23"/>
      <c r="LYY21" s="23"/>
      <c r="LYZ21" s="23"/>
      <c r="LZA21" s="23"/>
      <c r="LZB21" s="23"/>
      <c r="LZC21" s="23"/>
      <c r="LZD21" s="23"/>
      <c r="LZE21" s="23"/>
      <c r="LZF21" s="23"/>
      <c r="LZG21" s="23"/>
      <c r="LZH21" s="23"/>
      <c r="LZI21" s="23"/>
      <c r="LZJ21" s="23"/>
      <c r="LZK21" s="23"/>
      <c r="LZL21" s="23"/>
      <c r="LZM21" s="23"/>
      <c r="LZN21" s="23"/>
      <c r="LZO21" s="23"/>
      <c r="LZP21" s="23"/>
      <c r="LZQ21" s="23"/>
      <c r="LZR21" s="23"/>
      <c r="LZS21" s="23"/>
      <c r="LZT21" s="23"/>
      <c r="LZU21" s="23"/>
      <c r="LZV21" s="23"/>
      <c r="LZW21" s="23"/>
      <c r="LZX21" s="23"/>
      <c r="LZY21" s="23"/>
      <c r="LZZ21" s="23"/>
      <c r="MAA21" s="23"/>
      <c r="MAB21" s="23"/>
      <c r="MAC21" s="23"/>
      <c r="MAD21" s="23"/>
      <c r="MAE21" s="23"/>
      <c r="MAF21" s="23"/>
      <c r="MAG21" s="23"/>
      <c r="MAH21" s="23"/>
      <c r="MAI21" s="23"/>
      <c r="MAJ21" s="23"/>
      <c r="MAK21" s="23"/>
      <c r="MAL21" s="23"/>
      <c r="MAM21" s="23"/>
      <c r="MAN21" s="23"/>
      <c r="MAO21" s="23"/>
      <c r="MAP21" s="23"/>
      <c r="MAQ21" s="23"/>
      <c r="MAR21" s="23"/>
      <c r="MAS21" s="23"/>
      <c r="MAT21" s="23"/>
      <c r="MAU21" s="23"/>
      <c r="MAV21" s="23"/>
      <c r="MAW21" s="23"/>
      <c r="MAX21" s="23"/>
      <c r="MAY21" s="23"/>
      <c r="MAZ21" s="23"/>
      <c r="MBA21" s="23"/>
      <c r="MBB21" s="23"/>
      <c r="MBC21" s="23"/>
      <c r="MBD21" s="23"/>
      <c r="MBE21" s="23"/>
      <c r="MBF21" s="23"/>
      <c r="MBG21" s="23"/>
      <c r="MBH21" s="23"/>
      <c r="MBI21" s="23"/>
      <c r="MBJ21" s="23"/>
      <c r="MBK21" s="23"/>
      <c r="MBL21" s="23"/>
      <c r="MBM21" s="23"/>
      <c r="MBN21" s="23"/>
      <c r="MBO21" s="23"/>
      <c r="MBP21" s="23"/>
      <c r="MBQ21" s="23"/>
      <c r="MBR21" s="23"/>
      <c r="MBS21" s="23"/>
      <c r="MBT21" s="23"/>
      <c r="MBU21" s="23"/>
      <c r="MBV21" s="23"/>
      <c r="MBW21" s="23"/>
      <c r="MBX21" s="23"/>
      <c r="MBY21" s="23"/>
      <c r="MBZ21" s="23"/>
      <c r="MCA21" s="23"/>
      <c r="MCB21" s="23"/>
      <c r="MCC21" s="23"/>
      <c r="MCD21" s="23"/>
      <c r="MCE21" s="23"/>
      <c r="MCF21" s="23"/>
      <c r="MCG21" s="23"/>
      <c r="MCH21" s="23"/>
      <c r="MCI21" s="23"/>
      <c r="MCJ21" s="23"/>
      <c r="MCK21" s="23"/>
      <c r="MCL21" s="23"/>
      <c r="MCM21" s="23"/>
      <c r="MCN21" s="23"/>
      <c r="MCO21" s="23"/>
      <c r="MCP21" s="23"/>
      <c r="MCQ21" s="23"/>
      <c r="MCR21" s="23"/>
      <c r="MCS21" s="23"/>
      <c r="MCT21" s="23"/>
      <c r="MCU21" s="23"/>
      <c r="MCV21" s="23"/>
      <c r="MCW21" s="23"/>
      <c r="MCX21" s="23"/>
      <c r="MCY21" s="23"/>
      <c r="MCZ21" s="23"/>
      <c r="MDA21" s="23"/>
      <c r="MDB21" s="23"/>
      <c r="MDC21" s="23"/>
      <c r="MDD21" s="23"/>
      <c r="MDE21" s="23"/>
      <c r="MDF21" s="23"/>
      <c r="MDG21" s="23"/>
      <c r="MDH21" s="23"/>
      <c r="MDI21" s="23"/>
      <c r="MDJ21" s="23"/>
      <c r="MDK21" s="23"/>
      <c r="MDL21" s="23"/>
      <c r="MDM21" s="23"/>
      <c r="MDN21" s="23"/>
      <c r="MDO21" s="23"/>
      <c r="MDP21" s="23"/>
      <c r="MDQ21" s="23"/>
      <c r="MDR21" s="23"/>
      <c r="MDS21" s="23"/>
      <c r="MDT21" s="23"/>
      <c r="MDU21" s="23"/>
      <c r="MDV21" s="23"/>
      <c r="MDW21" s="23"/>
      <c r="MDX21" s="23"/>
      <c r="MDY21" s="23"/>
      <c r="MDZ21" s="23"/>
      <c r="MEA21" s="23"/>
      <c r="MEB21" s="23"/>
      <c r="MEC21" s="23"/>
      <c r="MED21" s="23"/>
      <c r="MEE21" s="23"/>
      <c r="MEF21" s="23"/>
      <c r="MEG21" s="23"/>
      <c r="MEH21" s="23"/>
      <c r="MEI21" s="23"/>
      <c r="MEJ21" s="23"/>
      <c r="MEK21" s="23"/>
      <c r="MEL21" s="23"/>
      <c r="MEM21" s="23"/>
      <c r="MEN21" s="23"/>
      <c r="MEO21" s="23"/>
      <c r="MEP21" s="23"/>
      <c r="MEQ21" s="23"/>
      <c r="MER21" s="23"/>
      <c r="MES21" s="23"/>
      <c r="MET21" s="23"/>
      <c r="MEU21" s="23"/>
      <c r="MEV21" s="23"/>
      <c r="MEW21" s="23"/>
      <c r="MEX21" s="23"/>
      <c r="MEY21" s="23"/>
      <c r="MEZ21" s="23"/>
      <c r="MFA21" s="23"/>
      <c r="MFB21" s="23"/>
      <c r="MFC21" s="23"/>
      <c r="MFD21" s="23"/>
      <c r="MFE21" s="23"/>
      <c r="MFF21" s="23"/>
      <c r="MFG21" s="23"/>
      <c r="MFH21" s="23"/>
      <c r="MFI21" s="23"/>
      <c r="MFJ21" s="23"/>
      <c r="MFK21" s="23"/>
      <c r="MFL21" s="23"/>
      <c r="MFM21" s="23"/>
      <c r="MFN21" s="23"/>
      <c r="MFO21" s="23"/>
      <c r="MFP21" s="23"/>
      <c r="MFQ21" s="23"/>
      <c r="MFR21" s="23"/>
      <c r="MFS21" s="23"/>
      <c r="MFT21" s="23"/>
      <c r="MFU21" s="23"/>
      <c r="MFV21" s="23"/>
      <c r="MFW21" s="23"/>
      <c r="MFX21" s="23"/>
      <c r="MFY21" s="23"/>
      <c r="MFZ21" s="23"/>
      <c r="MGA21" s="23"/>
      <c r="MGB21" s="23"/>
      <c r="MGC21" s="23"/>
      <c r="MGD21" s="23"/>
      <c r="MGE21" s="23"/>
      <c r="MGF21" s="23"/>
      <c r="MGG21" s="23"/>
      <c r="MGH21" s="23"/>
      <c r="MGI21" s="23"/>
      <c r="MGJ21" s="23"/>
      <c r="MGK21" s="23"/>
      <c r="MGL21" s="23"/>
      <c r="MGM21" s="23"/>
      <c r="MGN21" s="23"/>
      <c r="MGO21" s="23"/>
      <c r="MGP21" s="23"/>
      <c r="MGQ21" s="23"/>
      <c r="MGR21" s="23"/>
      <c r="MGS21" s="23"/>
      <c r="MGT21" s="23"/>
      <c r="MGU21" s="23"/>
      <c r="MGV21" s="23"/>
      <c r="MGW21" s="23"/>
      <c r="MGX21" s="23"/>
      <c r="MGY21" s="23"/>
      <c r="MGZ21" s="23"/>
      <c r="MHA21" s="23"/>
      <c r="MHB21" s="23"/>
      <c r="MHC21" s="23"/>
      <c r="MHD21" s="23"/>
      <c r="MHE21" s="23"/>
      <c r="MHF21" s="23"/>
      <c r="MHG21" s="23"/>
      <c r="MHH21" s="23"/>
      <c r="MHI21" s="23"/>
      <c r="MHJ21" s="23"/>
      <c r="MHK21" s="23"/>
      <c r="MHL21" s="23"/>
      <c r="MHM21" s="23"/>
      <c r="MHN21" s="23"/>
      <c r="MHO21" s="23"/>
      <c r="MHP21" s="23"/>
      <c r="MHQ21" s="23"/>
      <c r="MHR21" s="23"/>
      <c r="MHS21" s="23"/>
      <c r="MHT21" s="23"/>
      <c r="MHU21" s="23"/>
      <c r="MHV21" s="23"/>
      <c r="MHW21" s="23"/>
      <c r="MHX21" s="23"/>
      <c r="MHY21" s="23"/>
      <c r="MHZ21" s="23"/>
      <c r="MIA21" s="23"/>
      <c r="MIB21" s="23"/>
      <c r="MIC21" s="23"/>
      <c r="MID21" s="23"/>
      <c r="MIE21" s="23"/>
      <c r="MIF21" s="23"/>
      <c r="MIG21" s="23"/>
      <c r="MIH21" s="23"/>
      <c r="MII21" s="23"/>
      <c r="MIJ21" s="23"/>
      <c r="MIK21" s="23"/>
      <c r="MIL21" s="23"/>
      <c r="MIM21" s="23"/>
      <c r="MIN21" s="23"/>
      <c r="MIO21" s="23"/>
      <c r="MIP21" s="23"/>
      <c r="MIQ21" s="23"/>
      <c r="MIR21" s="23"/>
      <c r="MIS21" s="23"/>
      <c r="MIT21" s="23"/>
      <c r="MIU21" s="23"/>
      <c r="MIV21" s="23"/>
      <c r="MIW21" s="23"/>
      <c r="MIX21" s="23"/>
      <c r="MIY21" s="23"/>
      <c r="MIZ21" s="23"/>
      <c r="MJA21" s="23"/>
      <c r="MJB21" s="23"/>
      <c r="MJC21" s="23"/>
      <c r="MJD21" s="23"/>
      <c r="MJE21" s="23"/>
      <c r="MJF21" s="23"/>
      <c r="MJG21" s="23"/>
      <c r="MJH21" s="23"/>
      <c r="MJI21" s="23"/>
      <c r="MJJ21" s="23"/>
      <c r="MJK21" s="23"/>
      <c r="MJL21" s="23"/>
      <c r="MJM21" s="23"/>
      <c r="MJN21" s="23"/>
      <c r="MJO21" s="23"/>
      <c r="MJP21" s="23"/>
      <c r="MJQ21" s="23"/>
      <c r="MJR21" s="23"/>
      <c r="MJS21" s="23"/>
      <c r="MJT21" s="23"/>
      <c r="MJU21" s="23"/>
      <c r="MJV21" s="23"/>
      <c r="MJW21" s="23"/>
      <c r="MJX21" s="23"/>
      <c r="MJY21" s="23"/>
      <c r="MJZ21" s="23"/>
      <c r="MKA21" s="23"/>
      <c r="MKB21" s="23"/>
      <c r="MKC21" s="23"/>
      <c r="MKD21" s="23"/>
      <c r="MKE21" s="23"/>
      <c r="MKF21" s="23"/>
      <c r="MKG21" s="23"/>
      <c r="MKH21" s="23"/>
      <c r="MKI21" s="23"/>
      <c r="MKJ21" s="23"/>
      <c r="MKK21" s="23"/>
      <c r="MKL21" s="23"/>
      <c r="MKM21" s="23"/>
      <c r="MKN21" s="23"/>
      <c r="MKO21" s="23"/>
      <c r="MKP21" s="23"/>
      <c r="MKQ21" s="23"/>
      <c r="MKR21" s="23"/>
      <c r="MKS21" s="23"/>
      <c r="MKT21" s="23"/>
      <c r="MKU21" s="23"/>
      <c r="MKV21" s="23"/>
      <c r="MKW21" s="23"/>
      <c r="MKX21" s="23"/>
      <c r="MKY21" s="23"/>
      <c r="MKZ21" s="23"/>
      <c r="MLA21" s="23"/>
      <c r="MLB21" s="23"/>
      <c r="MLC21" s="23"/>
      <c r="MLD21" s="23"/>
      <c r="MLE21" s="23"/>
      <c r="MLF21" s="23"/>
      <c r="MLG21" s="23"/>
      <c r="MLH21" s="23"/>
      <c r="MLI21" s="23"/>
      <c r="MLJ21" s="23"/>
      <c r="MLK21" s="23"/>
      <c r="MLL21" s="23"/>
      <c r="MLM21" s="23"/>
      <c r="MLN21" s="23"/>
      <c r="MLO21" s="23"/>
      <c r="MLP21" s="23"/>
      <c r="MLQ21" s="23"/>
      <c r="MLR21" s="23"/>
      <c r="MLS21" s="23"/>
      <c r="MLT21" s="23"/>
      <c r="MLU21" s="23"/>
      <c r="MLV21" s="23"/>
      <c r="MLW21" s="23"/>
      <c r="MLX21" s="23"/>
      <c r="MLY21" s="23"/>
      <c r="MLZ21" s="23"/>
      <c r="MMA21" s="23"/>
      <c r="MMB21" s="23"/>
      <c r="MMC21" s="23"/>
      <c r="MMD21" s="23"/>
      <c r="MME21" s="23"/>
      <c r="MMF21" s="23"/>
      <c r="MMG21" s="23"/>
      <c r="MMH21" s="23"/>
      <c r="MMI21" s="23"/>
      <c r="MMJ21" s="23"/>
      <c r="MMK21" s="23"/>
      <c r="MML21" s="23"/>
      <c r="MMM21" s="23"/>
      <c r="MMN21" s="23"/>
      <c r="MMO21" s="23"/>
      <c r="MMP21" s="23"/>
      <c r="MMQ21" s="23"/>
      <c r="MMR21" s="23"/>
      <c r="MMS21" s="23"/>
      <c r="MMT21" s="23"/>
      <c r="MMU21" s="23"/>
      <c r="MMV21" s="23"/>
      <c r="MMW21" s="23"/>
      <c r="MMX21" s="23"/>
      <c r="MMY21" s="23"/>
      <c r="MMZ21" s="23"/>
      <c r="MNA21" s="23"/>
      <c r="MNB21" s="23"/>
      <c r="MNC21" s="23"/>
      <c r="MND21" s="23"/>
      <c r="MNE21" s="23"/>
      <c r="MNF21" s="23"/>
      <c r="MNG21" s="23"/>
      <c r="MNH21" s="23"/>
      <c r="MNI21" s="23"/>
      <c r="MNJ21" s="23"/>
      <c r="MNK21" s="23"/>
      <c r="MNL21" s="23"/>
      <c r="MNM21" s="23"/>
      <c r="MNN21" s="23"/>
      <c r="MNO21" s="23"/>
      <c r="MNP21" s="23"/>
      <c r="MNQ21" s="23"/>
      <c r="MNR21" s="23"/>
      <c r="MNS21" s="23"/>
      <c r="MNT21" s="23"/>
      <c r="MNU21" s="23"/>
      <c r="MNV21" s="23"/>
      <c r="MNW21" s="23"/>
      <c r="MNX21" s="23"/>
      <c r="MNY21" s="23"/>
      <c r="MNZ21" s="23"/>
      <c r="MOA21" s="23"/>
      <c r="MOB21" s="23"/>
      <c r="MOC21" s="23"/>
      <c r="MOD21" s="23"/>
      <c r="MOE21" s="23"/>
      <c r="MOF21" s="23"/>
      <c r="MOG21" s="23"/>
      <c r="MOH21" s="23"/>
      <c r="MOI21" s="23"/>
      <c r="MOJ21" s="23"/>
      <c r="MOK21" s="23"/>
      <c r="MOL21" s="23"/>
      <c r="MOM21" s="23"/>
      <c r="MON21" s="23"/>
      <c r="MOO21" s="23"/>
      <c r="MOP21" s="23"/>
      <c r="MOQ21" s="23"/>
      <c r="MOR21" s="23"/>
      <c r="MOS21" s="23"/>
      <c r="MOT21" s="23"/>
      <c r="MOU21" s="23"/>
      <c r="MOV21" s="23"/>
      <c r="MOW21" s="23"/>
      <c r="MOX21" s="23"/>
      <c r="MOY21" s="23"/>
      <c r="MOZ21" s="23"/>
      <c r="MPA21" s="23"/>
      <c r="MPB21" s="23"/>
      <c r="MPC21" s="23"/>
      <c r="MPD21" s="23"/>
      <c r="MPE21" s="23"/>
      <c r="MPF21" s="23"/>
      <c r="MPG21" s="23"/>
      <c r="MPH21" s="23"/>
      <c r="MPI21" s="23"/>
      <c r="MPJ21" s="23"/>
      <c r="MPK21" s="23"/>
      <c r="MPL21" s="23"/>
      <c r="MPM21" s="23"/>
      <c r="MPN21" s="23"/>
      <c r="MPO21" s="23"/>
      <c r="MPP21" s="23"/>
      <c r="MPQ21" s="23"/>
      <c r="MPR21" s="23"/>
      <c r="MPS21" s="23"/>
      <c r="MPT21" s="23"/>
      <c r="MPU21" s="23"/>
      <c r="MPV21" s="23"/>
      <c r="MPW21" s="23"/>
      <c r="MPX21" s="23"/>
      <c r="MPY21" s="23"/>
      <c r="MPZ21" s="23"/>
      <c r="MQA21" s="23"/>
      <c r="MQB21" s="23"/>
      <c r="MQC21" s="23"/>
      <c r="MQD21" s="23"/>
      <c r="MQE21" s="23"/>
      <c r="MQF21" s="23"/>
      <c r="MQG21" s="23"/>
      <c r="MQH21" s="23"/>
      <c r="MQI21" s="23"/>
      <c r="MQJ21" s="23"/>
      <c r="MQK21" s="23"/>
      <c r="MQL21" s="23"/>
      <c r="MQM21" s="23"/>
      <c r="MQN21" s="23"/>
      <c r="MQO21" s="23"/>
      <c r="MQP21" s="23"/>
      <c r="MQQ21" s="23"/>
      <c r="MQR21" s="23"/>
      <c r="MQS21" s="23"/>
      <c r="MQT21" s="23"/>
      <c r="MQU21" s="23"/>
      <c r="MQV21" s="23"/>
      <c r="MQW21" s="23"/>
      <c r="MQX21" s="23"/>
      <c r="MQY21" s="23"/>
      <c r="MQZ21" s="23"/>
      <c r="MRA21" s="23"/>
      <c r="MRB21" s="23"/>
      <c r="MRC21" s="23"/>
      <c r="MRD21" s="23"/>
      <c r="MRE21" s="23"/>
      <c r="MRF21" s="23"/>
      <c r="MRG21" s="23"/>
      <c r="MRH21" s="23"/>
      <c r="MRI21" s="23"/>
      <c r="MRJ21" s="23"/>
      <c r="MRK21" s="23"/>
      <c r="MRL21" s="23"/>
      <c r="MRM21" s="23"/>
      <c r="MRN21" s="23"/>
      <c r="MRO21" s="23"/>
      <c r="MRP21" s="23"/>
      <c r="MRQ21" s="23"/>
      <c r="MRR21" s="23"/>
      <c r="MRS21" s="23"/>
      <c r="MRT21" s="23"/>
      <c r="MRU21" s="23"/>
      <c r="MRV21" s="23"/>
      <c r="MRW21" s="23"/>
      <c r="MRX21" s="23"/>
      <c r="MRY21" s="23"/>
      <c r="MRZ21" s="23"/>
      <c r="MSA21" s="23"/>
      <c r="MSB21" s="23"/>
      <c r="MSC21" s="23"/>
      <c r="MSD21" s="23"/>
      <c r="MSE21" s="23"/>
      <c r="MSF21" s="23"/>
      <c r="MSG21" s="23"/>
      <c r="MSH21" s="23"/>
      <c r="MSI21" s="23"/>
      <c r="MSJ21" s="23"/>
      <c r="MSK21" s="23"/>
      <c r="MSL21" s="23"/>
      <c r="MSM21" s="23"/>
      <c r="MSN21" s="23"/>
      <c r="MSO21" s="23"/>
      <c r="MSP21" s="23"/>
      <c r="MSQ21" s="23"/>
      <c r="MSR21" s="23"/>
      <c r="MSS21" s="23"/>
      <c r="MST21" s="23"/>
      <c r="MSU21" s="23"/>
      <c r="MSV21" s="23"/>
      <c r="MSW21" s="23"/>
      <c r="MSX21" s="23"/>
      <c r="MSY21" s="23"/>
      <c r="MSZ21" s="23"/>
      <c r="MTA21" s="23"/>
      <c r="MTB21" s="23"/>
      <c r="MTC21" s="23"/>
      <c r="MTD21" s="23"/>
      <c r="MTE21" s="23"/>
      <c r="MTF21" s="23"/>
      <c r="MTG21" s="23"/>
      <c r="MTH21" s="23"/>
      <c r="MTI21" s="23"/>
      <c r="MTJ21" s="23"/>
      <c r="MTK21" s="23"/>
      <c r="MTL21" s="23"/>
      <c r="MTM21" s="23"/>
      <c r="MTN21" s="23"/>
      <c r="MTO21" s="23"/>
      <c r="MTP21" s="23"/>
      <c r="MTQ21" s="23"/>
      <c r="MTR21" s="23"/>
      <c r="MTS21" s="23"/>
      <c r="MTT21" s="23"/>
      <c r="MTU21" s="23"/>
      <c r="MTV21" s="23"/>
      <c r="MTW21" s="23"/>
      <c r="MTX21" s="23"/>
      <c r="MTY21" s="23"/>
      <c r="MTZ21" s="23"/>
      <c r="MUA21" s="23"/>
      <c r="MUB21" s="23"/>
      <c r="MUC21" s="23"/>
      <c r="MUD21" s="23"/>
      <c r="MUE21" s="23"/>
      <c r="MUF21" s="23"/>
      <c r="MUG21" s="23"/>
      <c r="MUH21" s="23"/>
      <c r="MUI21" s="23"/>
      <c r="MUJ21" s="23"/>
      <c r="MUK21" s="23"/>
      <c r="MUL21" s="23"/>
      <c r="MUM21" s="23"/>
      <c r="MUN21" s="23"/>
      <c r="MUO21" s="23"/>
      <c r="MUP21" s="23"/>
      <c r="MUQ21" s="23"/>
      <c r="MUR21" s="23"/>
      <c r="MUS21" s="23"/>
      <c r="MUT21" s="23"/>
      <c r="MUU21" s="23"/>
      <c r="MUV21" s="23"/>
      <c r="MUW21" s="23"/>
      <c r="MUX21" s="23"/>
      <c r="MUY21" s="23"/>
      <c r="MUZ21" s="23"/>
      <c r="MVA21" s="23"/>
      <c r="MVB21" s="23"/>
      <c r="MVC21" s="23"/>
      <c r="MVD21" s="23"/>
      <c r="MVE21" s="23"/>
      <c r="MVF21" s="23"/>
      <c r="MVG21" s="23"/>
      <c r="MVH21" s="23"/>
      <c r="MVI21" s="23"/>
      <c r="MVJ21" s="23"/>
      <c r="MVK21" s="23"/>
      <c r="MVL21" s="23"/>
      <c r="MVM21" s="23"/>
      <c r="MVN21" s="23"/>
      <c r="MVO21" s="23"/>
      <c r="MVP21" s="23"/>
      <c r="MVQ21" s="23"/>
      <c r="MVR21" s="23"/>
      <c r="MVS21" s="23"/>
      <c r="MVT21" s="23"/>
      <c r="MVU21" s="23"/>
      <c r="MVV21" s="23"/>
      <c r="MVW21" s="23"/>
      <c r="MVX21" s="23"/>
      <c r="MVY21" s="23"/>
      <c r="MVZ21" s="23"/>
      <c r="MWA21" s="23"/>
      <c r="MWB21" s="23"/>
      <c r="MWC21" s="23"/>
      <c r="MWD21" s="23"/>
      <c r="MWE21" s="23"/>
      <c r="MWF21" s="23"/>
      <c r="MWG21" s="23"/>
      <c r="MWH21" s="23"/>
      <c r="MWI21" s="23"/>
      <c r="MWJ21" s="23"/>
      <c r="MWK21" s="23"/>
      <c r="MWL21" s="23"/>
      <c r="MWM21" s="23"/>
      <c r="MWN21" s="23"/>
      <c r="MWO21" s="23"/>
      <c r="MWP21" s="23"/>
      <c r="MWQ21" s="23"/>
      <c r="MWR21" s="23"/>
      <c r="MWS21" s="23"/>
      <c r="MWT21" s="23"/>
      <c r="MWU21" s="23"/>
      <c r="MWV21" s="23"/>
      <c r="MWW21" s="23"/>
      <c r="MWX21" s="23"/>
      <c r="MWY21" s="23"/>
      <c r="MWZ21" s="23"/>
      <c r="MXA21" s="23"/>
      <c r="MXB21" s="23"/>
      <c r="MXC21" s="23"/>
      <c r="MXD21" s="23"/>
      <c r="MXE21" s="23"/>
      <c r="MXF21" s="23"/>
      <c r="MXG21" s="23"/>
      <c r="MXH21" s="23"/>
      <c r="MXI21" s="23"/>
      <c r="MXJ21" s="23"/>
      <c r="MXK21" s="23"/>
      <c r="MXL21" s="23"/>
      <c r="MXM21" s="23"/>
      <c r="MXN21" s="23"/>
      <c r="MXO21" s="23"/>
      <c r="MXP21" s="23"/>
      <c r="MXQ21" s="23"/>
      <c r="MXR21" s="23"/>
      <c r="MXS21" s="23"/>
      <c r="MXT21" s="23"/>
      <c r="MXU21" s="23"/>
      <c r="MXV21" s="23"/>
      <c r="MXW21" s="23"/>
      <c r="MXX21" s="23"/>
      <c r="MXY21" s="23"/>
      <c r="MXZ21" s="23"/>
      <c r="MYA21" s="23"/>
      <c r="MYB21" s="23"/>
      <c r="MYC21" s="23"/>
      <c r="MYD21" s="23"/>
      <c r="MYE21" s="23"/>
      <c r="MYF21" s="23"/>
      <c r="MYG21" s="23"/>
      <c r="MYH21" s="23"/>
      <c r="MYI21" s="23"/>
      <c r="MYJ21" s="23"/>
      <c r="MYK21" s="23"/>
      <c r="MYL21" s="23"/>
      <c r="MYM21" s="23"/>
      <c r="MYN21" s="23"/>
      <c r="MYO21" s="23"/>
      <c r="MYP21" s="23"/>
      <c r="MYQ21" s="23"/>
      <c r="MYR21" s="23"/>
      <c r="MYS21" s="23"/>
      <c r="MYT21" s="23"/>
      <c r="MYU21" s="23"/>
      <c r="MYV21" s="23"/>
      <c r="MYW21" s="23"/>
      <c r="MYX21" s="23"/>
      <c r="MYY21" s="23"/>
      <c r="MYZ21" s="23"/>
      <c r="MZA21" s="23"/>
      <c r="MZB21" s="23"/>
      <c r="MZC21" s="23"/>
      <c r="MZD21" s="23"/>
      <c r="MZE21" s="23"/>
      <c r="MZF21" s="23"/>
      <c r="MZG21" s="23"/>
      <c r="MZH21" s="23"/>
      <c r="MZI21" s="23"/>
      <c r="MZJ21" s="23"/>
      <c r="MZK21" s="23"/>
      <c r="MZL21" s="23"/>
      <c r="MZM21" s="23"/>
      <c r="MZN21" s="23"/>
      <c r="MZO21" s="23"/>
      <c r="MZP21" s="23"/>
      <c r="MZQ21" s="23"/>
      <c r="MZR21" s="23"/>
      <c r="MZS21" s="23"/>
      <c r="MZT21" s="23"/>
      <c r="MZU21" s="23"/>
      <c r="MZV21" s="23"/>
      <c r="MZW21" s="23"/>
      <c r="MZX21" s="23"/>
      <c r="MZY21" s="23"/>
      <c r="MZZ21" s="23"/>
      <c r="NAA21" s="23"/>
      <c r="NAB21" s="23"/>
      <c r="NAC21" s="23"/>
      <c r="NAD21" s="23"/>
      <c r="NAE21" s="23"/>
      <c r="NAF21" s="23"/>
      <c r="NAG21" s="23"/>
      <c r="NAH21" s="23"/>
      <c r="NAI21" s="23"/>
      <c r="NAJ21" s="23"/>
      <c r="NAK21" s="23"/>
      <c r="NAL21" s="23"/>
      <c r="NAM21" s="23"/>
      <c r="NAN21" s="23"/>
      <c r="NAO21" s="23"/>
      <c r="NAP21" s="23"/>
      <c r="NAQ21" s="23"/>
      <c r="NAR21" s="23"/>
      <c r="NAS21" s="23"/>
      <c r="NAT21" s="23"/>
      <c r="NAU21" s="23"/>
      <c r="NAV21" s="23"/>
      <c r="NAW21" s="23"/>
      <c r="NAX21" s="23"/>
      <c r="NAY21" s="23"/>
      <c r="NAZ21" s="23"/>
      <c r="NBA21" s="23"/>
      <c r="NBB21" s="23"/>
      <c r="NBC21" s="23"/>
      <c r="NBD21" s="23"/>
      <c r="NBE21" s="23"/>
      <c r="NBF21" s="23"/>
      <c r="NBG21" s="23"/>
      <c r="NBH21" s="23"/>
      <c r="NBI21" s="23"/>
      <c r="NBJ21" s="23"/>
      <c r="NBK21" s="23"/>
      <c r="NBL21" s="23"/>
      <c r="NBM21" s="23"/>
      <c r="NBN21" s="23"/>
      <c r="NBO21" s="23"/>
      <c r="NBP21" s="23"/>
      <c r="NBQ21" s="23"/>
      <c r="NBR21" s="23"/>
      <c r="NBS21" s="23"/>
      <c r="NBT21" s="23"/>
      <c r="NBU21" s="23"/>
      <c r="NBV21" s="23"/>
      <c r="NBW21" s="23"/>
      <c r="NBX21" s="23"/>
      <c r="NBY21" s="23"/>
      <c r="NBZ21" s="23"/>
      <c r="NCA21" s="23"/>
      <c r="NCB21" s="23"/>
      <c r="NCC21" s="23"/>
      <c r="NCD21" s="23"/>
      <c r="NCE21" s="23"/>
      <c r="NCF21" s="23"/>
      <c r="NCG21" s="23"/>
      <c r="NCH21" s="23"/>
      <c r="NCI21" s="23"/>
      <c r="NCJ21" s="23"/>
      <c r="NCK21" s="23"/>
      <c r="NCL21" s="23"/>
      <c r="NCM21" s="23"/>
      <c r="NCN21" s="23"/>
      <c r="NCO21" s="23"/>
      <c r="NCP21" s="23"/>
      <c r="NCQ21" s="23"/>
      <c r="NCR21" s="23"/>
      <c r="NCS21" s="23"/>
      <c r="NCT21" s="23"/>
      <c r="NCU21" s="23"/>
      <c r="NCV21" s="23"/>
      <c r="NCW21" s="23"/>
      <c r="NCX21" s="23"/>
      <c r="NCY21" s="23"/>
      <c r="NCZ21" s="23"/>
      <c r="NDA21" s="23"/>
      <c r="NDB21" s="23"/>
      <c r="NDC21" s="23"/>
      <c r="NDD21" s="23"/>
      <c r="NDE21" s="23"/>
      <c r="NDF21" s="23"/>
      <c r="NDG21" s="23"/>
      <c r="NDH21" s="23"/>
      <c r="NDI21" s="23"/>
      <c r="NDJ21" s="23"/>
      <c r="NDK21" s="23"/>
      <c r="NDL21" s="23"/>
      <c r="NDM21" s="23"/>
      <c r="NDN21" s="23"/>
      <c r="NDO21" s="23"/>
      <c r="NDP21" s="23"/>
      <c r="NDQ21" s="23"/>
      <c r="NDR21" s="23"/>
      <c r="NDS21" s="23"/>
      <c r="NDT21" s="23"/>
      <c r="NDU21" s="23"/>
      <c r="NDV21" s="23"/>
      <c r="NDW21" s="23"/>
      <c r="NDX21" s="23"/>
      <c r="NDY21" s="23"/>
      <c r="NDZ21" s="23"/>
      <c r="NEA21" s="23"/>
      <c r="NEB21" s="23"/>
      <c r="NEC21" s="23"/>
      <c r="NED21" s="23"/>
      <c r="NEE21" s="23"/>
      <c r="NEF21" s="23"/>
      <c r="NEG21" s="23"/>
      <c r="NEH21" s="23"/>
      <c r="NEI21" s="23"/>
      <c r="NEJ21" s="23"/>
      <c r="NEK21" s="23"/>
      <c r="NEL21" s="23"/>
      <c r="NEM21" s="23"/>
      <c r="NEN21" s="23"/>
      <c r="NEO21" s="23"/>
      <c r="NEP21" s="23"/>
      <c r="NEQ21" s="23"/>
      <c r="NER21" s="23"/>
      <c r="NES21" s="23"/>
      <c r="NET21" s="23"/>
      <c r="NEU21" s="23"/>
      <c r="NEV21" s="23"/>
      <c r="NEW21" s="23"/>
      <c r="NEX21" s="23"/>
      <c r="NEY21" s="23"/>
      <c r="NEZ21" s="23"/>
      <c r="NFA21" s="23"/>
      <c r="NFB21" s="23"/>
      <c r="NFC21" s="23"/>
      <c r="NFD21" s="23"/>
      <c r="NFE21" s="23"/>
      <c r="NFF21" s="23"/>
      <c r="NFG21" s="23"/>
      <c r="NFH21" s="23"/>
      <c r="NFI21" s="23"/>
      <c r="NFJ21" s="23"/>
      <c r="NFK21" s="23"/>
      <c r="NFL21" s="23"/>
      <c r="NFM21" s="23"/>
      <c r="NFN21" s="23"/>
      <c r="NFO21" s="23"/>
      <c r="NFP21" s="23"/>
      <c r="NFQ21" s="23"/>
      <c r="NFR21" s="23"/>
      <c r="NFS21" s="23"/>
      <c r="NFT21" s="23"/>
      <c r="NFU21" s="23"/>
      <c r="NFV21" s="23"/>
      <c r="NFW21" s="23"/>
      <c r="NFX21" s="23"/>
      <c r="NFY21" s="23"/>
      <c r="NFZ21" s="23"/>
      <c r="NGA21" s="23"/>
      <c r="NGB21" s="23"/>
      <c r="NGC21" s="23"/>
      <c r="NGD21" s="23"/>
      <c r="NGE21" s="23"/>
      <c r="NGF21" s="23"/>
      <c r="NGG21" s="23"/>
      <c r="NGH21" s="23"/>
      <c r="NGI21" s="23"/>
      <c r="NGJ21" s="23"/>
      <c r="NGK21" s="23"/>
      <c r="NGL21" s="23"/>
      <c r="NGM21" s="23"/>
      <c r="NGN21" s="23"/>
      <c r="NGO21" s="23"/>
      <c r="NGP21" s="23"/>
      <c r="NGQ21" s="23"/>
      <c r="NGR21" s="23"/>
      <c r="NGS21" s="23"/>
      <c r="NGT21" s="23"/>
      <c r="NGU21" s="23"/>
      <c r="NGV21" s="23"/>
      <c r="NGW21" s="23"/>
      <c r="NGX21" s="23"/>
      <c r="NGY21" s="23"/>
      <c r="NGZ21" s="23"/>
      <c r="NHA21" s="23"/>
      <c r="NHB21" s="23"/>
      <c r="NHC21" s="23"/>
      <c r="NHD21" s="23"/>
      <c r="NHE21" s="23"/>
      <c r="NHF21" s="23"/>
      <c r="NHG21" s="23"/>
      <c r="NHH21" s="23"/>
      <c r="NHI21" s="23"/>
      <c r="NHJ21" s="23"/>
      <c r="NHK21" s="23"/>
      <c r="NHL21" s="23"/>
      <c r="NHM21" s="23"/>
      <c r="NHN21" s="23"/>
      <c r="NHO21" s="23"/>
      <c r="NHP21" s="23"/>
      <c r="NHQ21" s="23"/>
      <c r="NHR21" s="23"/>
      <c r="NHS21" s="23"/>
      <c r="NHT21" s="23"/>
      <c r="NHU21" s="23"/>
      <c r="NHV21" s="23"/>
      <c r="NHW21" s="23"/>
      <c r="NHX21" s="23"/>
      <c r="NHY21" s="23"/>
      <c r="NHZ21" s="23"/>
      <c r="NIA21" s="23"/>
      <c r="NIB21" s="23"/>
      <c r="NIC21" s="23"/>
      <c r="NID21" s="23"/>
      <c r="NIE21" s="23"/>
      <c r="NIF21" s="23"/>
      <c r="NIG21" s="23"/>
      <c r="NIH21" s="23"/>
      <c r="NII21" s="23"/>
      <c r="NIJ21" s="23"/>
      <c r="NIK21" s="23"/>
      <c r="NIL21" s="23"/>
      <c r="NIM21" s="23"/>
      <c r="NIN21" s="23"/>
      <c r="NIO21" s="23"/>
      <c r="NIP21" s="23"/>
      <c r="NIQ21" s="23"/>
      <c r="NIR21" s="23"/>
      <c r="NIS21" s="23"/>
      <c r="NIT21" s="23"/>
      <c r="NIU21" s="23"/>
      <c r="NIV21" s="23"/>
      <c r="NIW21" s="23"/>
      <c r="NIX21" s="23"/>
      <c r="NIY21" s="23"/>
      <c r="NIZ21" s="23"/>
      <c r="NJA21" s="23"/>
      <c r="NJB21" s="23"/>
      <c r="NJC21" s="23"/>
      <c r="NJD21" s="23"/>
      <c r="NJE21" s="23"/>
      <c r="NJF21" s="23"/>
      <c r="NJG21" s="23"/>
      <c r="NJH21" s="23"/>
      <c r="NJI21" s="23"/>
      <c r="NJJ21" s="23"/>
      <c r="NJK21" s="23"/>
      <c r="NJL21" s="23"/>
      <c r="NJM21" s="23"/>
      <c r="NJN21" s="23"/>
      <c r="NJO21" s="23"/>
      <c r="NJP21" s="23"/>
      <c r="NJQ21" s="23"/>
      <c r="NJR21" s="23"/>
      <c r="NJS21" s="23"/>
      <c r="NJT21" s="23"/>
      <c r="NJU21" s="23"/>
      <c r="NJV21" s="23"/>
      <c r="NJW21" s="23"/>
      <c r="NJX21" s="23"/>
      <c r="NJY21" s="23"/>
      <c r="NJZ21" s="23"/>
      <c r="NKA21" s="23"/>
      <c r="NKB21" s="23"/>
      <c r="NKC21" s="23"/>
      <c r="NKD21" s="23"/>
      <c r="NKE21" s="23"/>
      <c r="NKF21" s="23"/>
      <c r="NKG21" s="23"/>
      <c r="NKH21" s="23"/>
      <c r="NKI21" s="23"/>
      <c r="NKJ21" s="23"/>
      <c r="NKK21" s="23"/>
      <c r="NKL21" s="23"/>
      <c r="NKM21" s="23"/>
      <c r="NKN21" s="23"/>
      <c r="NKO21" s="23"/>
      <c r="NKP21" s="23"/>
      <c r="NKQ21" s="23"/>
      <c r="NKR21" s="23"/>
      <c r="NKS21" s="23"/>
      <c r="NKT21" s="23"/>
      <c r="NKU21" s="23"/>
      <c r="NKV21" s="23"/>
      <c r="NKW21" s="23"/>
      <c r="NKX21" s="23"/>
      <c r="NKY21" s="23"/>
      <c r="NKZ21" s="23"/>
      <c r="NLA21" s="23"/>
      <c r="NLB21" s="23"/>
      <c r="NLC21" s="23"/>
      <c r="NLD21" s="23"/>
      <c r="NLE21" s="23"/>
      <c r="NLF21" s="23"/>
      <c r="NLG21" s="23"/>
      <c r="NLH21" s="23"/>
      <c r="NLI21" s="23"/>
      <c r="NLJ21" s="23"/>
      <c r="NLK21" s="23"/>
      <c r="NLL21" s="23"/>
      <c r="NLM21" s="23"/>
      <c r="NLN21" s="23"/>
      <c r="NLO21" s="23"/>
      <c r="NLP21" s="23"/>
      <c r="NLQ21" s="23"/>
      <c r="NLR21" s="23"/>
      <c r="NLS21" s="23"/>
      <c r="NLT21" s="23"/>
      <c r="NLU21" s="23"/>
      <c r="NLV21" s="23"/>
      <c r="NLW21" s="23"/>
      <c r="NLX21" s="23"/>
      <c r="NLY21" s="23"/>
      <c r="NLZ21" s="23"/>
      <c r="NMA21" s="23"/>
      <c r="NMB21" s="23"/>
      <c r="NMC21" s="23"/>
      <c r="NMD21" s="23"/>
      <c r="NME21" s="23"/>
      <c r="NMF21" s="23"/>
      <c r="NMG21" s="23"/>
      <c r="NMH21" s="23"/>
      <c r="NMI21" s="23"/>
      <c r="NMJ21" s="23"/>
      <c r="NMK21" s="23"/>
      <c r="NML21" s="23"/>
      <c r="NMM21" s="23"/>
      <c r="NMN21" s="23"/>
      <c r="NMO21" s="23"/>
      <c r="NMP21" s="23"/>
      <c r="NMQ21" s="23"/>
      <c r="NMR21" s="23"/>
      <c r="NMS21" s="23"/>
      <c r="NMT21" s="23"/>
      <c r="NMU21" s="23"/>
      <c r="NMV21" s="23"/>
      <c r="NMW21" s="23"/>
      <c r="NMX21" s="23"/>
      <c r="NMY21" s="23"/>
      <c r="NMZ21" s="23"/>
      <c r="NNA21" s="23"/>
      <c r="NNB21" s="23"/>
      <c r="NNC21" s="23"/>
      <c r="NND21" s="23"/>
      <c r="NNE21" s="23"/>
      <c r="NNF21" s="23"/>
      <c r="NNG21" s="23"/>
      <c r="NNH21" s="23"/>
      <c r="NNI21" s="23"/>
      <c r="NNJ21" s="23"/>
      <c r="NNK21" s="23"/>
      <c r="NNL21" s="23"/>
      <c r="NNM21" s="23"/>
      <c r="NNN21" s="23"/>
      <c r="NNO21" s="23"/>
      <c r="NNP21" s="23"/>
      <c r="NNQ21" s="23"/>
      <c r="NNR21" s="23"/>
      <c r="NNS21" s="23"/>
      <c r="NNT21" s="23"/>
      <c r="NNU21" s="23"/>
      <c r="NNV21" s="23"/>
      <c r="NNW21" s="23"/>
      <c r="NNX21" s="23"/>
      <c r="NNY21" s="23"/>
      <c r="NNZ21" s="23"/>
      <c r="NOA21" s="23"/>
      <c r="NOB21" s="23"/>
      <c r="NOC21" s="23"/>
      <c r="NOD21" s="23"/>
      <c r="NOE21" s="23"/>
      <c r="NOF21" s="23"/>
      <c r="NOG21" s="23"/>
      <c r="NOH21" s="23"/>
      <c r="NOI21" s="23"/>
      <c r="NOJ21" s="23"/>
      <c r="NOK21" s="23"/>
      <c r="NOL21" s="23"/>
      <c r="NOM21" s="23"/>
      <c r="NON21" s="23"/>
      <c r="NOO21" s="23"/>
      <c r="NOP21" s="23"/>
      <c r="NOQ21" s="23"/>
      <c r="NOR21" s="23"/>
      <c r="NOS21" s="23"/>
      <c r="NOT21" s="23"/>
      <c r="NOU21" s="23"/>
      <c r="NOV21" s="23"/>
      <c r="NOW21" s="23"/>
      <c r="NOX21" s="23"/>
      <c r="NOY21" s="23"/>
      <c r="NOZ21" s="23"/>
      <c r="NPA21" s="23"/>
      <c r="NPB21" s="23"/>
      <c r="NPC21" s="23"/>
      <c r="NPD21" s="23"/>
      <c r="NPE21" s="23"/>
      <c r="NPF21" s="23"/>
      <c r="NPG21" s="23"/>
      <c r="NPH21" s="23"/>
      <c r="NPI21" s="23"/>
      <c r="NPJ21" s="23"/>
      <c r="NPK21" s="23"/>
      <c r="NPL21" s="23"/>
      <c r="NPM21" s="23"/>
      <c r="NPN21" s="23"/>
      <c r="NPO21" s="23"/>
      <c r="NPP21" s="23"/>
      <c r="NPQ21" s="23"/>
      <c r="NPR21" s="23"/>
      <c r="NPS21" s="23"/>
      <c r="NPT21" s="23"/>
      <c r="NPU21" s="23"/>
      <c r="NPV21" s="23"/>
      <c r="NPW21" s="23"/>
      <c r="NPX21" s="23"/>
      <c r="NPY21" s="23"/>
      <c r="NPZ21" s="23"/>
      <c r="NQA21" s="23"/>
      <c r="NQB21" s="23"/>
      <c r="NQC21" s="23"/>
      <c r="NQD21" s="23"/>
      <c r="NQE21" s="23"/>
      <c r="NQF21" s="23"/>
      <c r="NQG21" s="23"/>
      <c r="NQH21" s="23"/>
      <c r="NQI21" s="23"/>
      <c r="NQJ21" s="23"/>
      <c r="NQK21" s="23"/>
      <c r="NQL21" s="23"/>
      <c r="NQM21" s="23"/>
      <c r="NQN21" s="23"/>
      <c r="NQO21" s="23"/>
      <c r="NQP21" s="23"/>
      <c r="NQQ21" s="23"/>
      <c r="NQR21" s="23"/>
      <c r="NQS21" s="23"/>
      <c r="NQT21" s="23"/>
      <c r="NQU21" s="23"/>
      <c r="NQV21" s="23"/>
      <c r="NQW21" s="23"/>
      <c r="NQX21" s="23"/>
      <c r="NQY21" s="23"/>
      <c r="NQZ21" s="23"/>
      <c r="NRA21" s="23"/>
      <c r="NRB21" s="23"/>
      <c r="NRC21" s="23"/>
      <c r="NRD21" s="23"/>
      <c r="NRE21" s="23"/>
      <c r="NRF21" s="23"/>
      <c r="NRG21" s="23"/>
      <c r="NRH21" s="23"/>
      <c r="NRI21" s="23"/>
      <c r="NRJ21" s="23"/>
      <c r="NRK21" s="23"/>
      <c r="NRL21" s="23"/>
      <c r="NRM21" s="23"/>
      <c r="NRN21" s="23"/>
      <c r="NRO21" s="23"/>
      <c r="NRP21" s="23"/>
      <c r="NRQ21" s="23"/>
      <c r="NRR21" s="23"/>
      <c r="NRS21" s="23"/>
      <c r="NRT21" s="23"/>
      <c r="NRU21" s="23"/>
      <c r="NRV21" s="23"/>
      <c r="NRW21" s="23"/>
      <c r="NRX21" s="23"/>
      <c r="NRY21" s="23"/>
      <c r="NRZ21" s="23"/>
      <c r="NSA21" s="23"/>
      <c r="NSB21" s="23"/>
      <c r="NSC21" s="23"/>
      <c r="NSD21" s="23"/>
      <c r="NSE21" s="23"/>
      <c r="NSF21" s="23"/>
      <c r="NSG21" s="23"/>
      <c r="NSH21" s="23"/>
      <c r="NSI21" s="23"/>
      <c r="NSJ21" s="23"/>
      <c r="NSK21" s="23"/>
      <c r="NSL21" s="23"/>
      <c r="NSM21" s="23"/>
      <c r="NSN21" s="23"/>
      <c r="NSO21" s="23"/>
      <c r="NSP21" s="23"/>
      <c r="NSQ21" s="23"/>
      <c r="NSR21" s="23"/>
      <c r="NSS21" s="23"/>
      <c r="NST21" s="23"/>
      <c r="NSU21" s="23"/>
      <c r="NSV21" s="23"/>
      <c r="NSW21" s="23"/>
      <c r="NSX21" s="23"/>
      <c r="NSY21" s="23"/>
      <c r="NSZ21" s="23"/>
      <c r="NTA21" s="23"/>
      <c r="NTB21" s="23"/>
      <c r="NTC21" s="23"/>
      <c r="NTD21" s="23"/>
      <c r="NTE21" s="23"/>
      <c r="NTF21" s="23"/>
      <c r="NTG21" s="23"/>
      <c r="NTH21" s="23"/>
      <c r="NTI21" s="23"/>
      <c r="NTJ21" s="23"/>
      <c r="NTK21" s="23"/>
      <c r="NTL21" s="23"/>
      <c r="NTM21" s="23"/>
      <c r="NTN21" s="23"/>
      <c r="NTO21" s="23"/>
      <c r="NTP21" s="23"/>
      <c r="NTQ21" s="23"/>
      <c r="NTR21" s="23"/>
      <c r="NTS21" s="23"/>
      <c r="NTT21" s="23"/>
      <c r="NTU21" s="23"/>
      <c r="NTV21" s="23"/>
      <c r="NTW21" s="23"/>
      <c r="NTX21" s="23"/>
      <c r="NTY21" s="23"/>
      <c r="NTZ21" s="23"/>
      <c r="NUA21" s="23"/>
      <c r="NUB21" s="23"/>
      <c r="NUC21" s="23"/>
      <c r="NUD21" s="23"/>
      <c r="NUE21" s="23"/>
      <c r="NUF21" s="23"/>
      <c r="NUG21" s="23"/>
      <c r="NUH21" s="23"/>
      <c r="NUI21" s="23"/>
      <c r="NUJ21" s="23"/>
      <c r="NUK21" s="23"/>
      <c r="NUL21" s="23"/>
      <c r="NUM21" s="23"/>
      <c r="NUN21" s="23"/>
      <c r="NUO21" s="23"/>
      <c r="NUP21" s="23"/>
      <c r="NUQ21" s="23"/>
      <c r="NUR21" s="23"/>
      <c r="NUS21" s="23"/>
      <c r="NUT21" s="23"/>
      <c r="NUU21" s="23"/>
      <c r="NUV21" s="23"/>
      <c r="NUW21" s="23"/>
      <c r="NUX21" s="23"/>
      <c r="NUY21" s="23"/>
      <c r="NUZ21" s="23"/>
      <c r="NVA21" s="23"/>
      <c r="NVB21" s="23"/>
      <c r="NVC21" s="23"/>
      <c r="NVD21" s="23"/>
      <c r="NVE21" s="23"/>
      <c r="NVF21" s="23"/>
      <c r="NVG21" s="23"/>
      <c r="NVH21" s="23"/>
      <c r="NVI21" s="23"/>
      <c r="NVJ21" s="23"/>
      <c r="NVK21" s="23"/>
      <c r="NVL21" s="23"/>
      <c r="NVM21" s="23"/>
      <c r="NVN21" s="23"/>
      <c r="NVO21" s="23"/>
      <c r="NVP21" s="23"/>
      <c r="NVQ21" s="23"/>
      <c r="NVR21" s="23"/>
      <c r="NVS21" s="23"/>
      <c r="NVT21" s="23"/>
      <c r="NVU21" s="23"/>
      <c r="NVV21" s="23"/>
      <c r="NVW21" s="23"/>
      <c r="NVX21" s="23"/>
      <c r="NVY21" s="23"/>
      <c r="NVZ21" s="23"/>
      <c r="NWA21" s="23"/>
      <c r="NWB21" s="23"/>
      <c r="NWC21" s="23"/>
      <c r="NWD21" s="23"/>
      <c r="NWE21" s="23"/>
      <c r="NWF21" s="23"/>
      <c r="NWG21" s="23"/>
      <c r="NWH21" s="23"/>
      <c r="NWI21" s="23"/>
      <c r="NWJ21" s="23"/>
      <c r="NWK21" s="23"/>
      <c r="NWL21" s="23"/>
      <c r="NWM21" s="23"/>
      <c r="NWN21" s="23"/>
      <c r="NWO21" s="23"/>
      <c r="NWP21" s="23"/>
      <c r="NWQ21" s="23"/>
      <c r="NWR21" s="23"/>
      <c r="NWS21" s="23"/>
      <c r="NWT21" s="23"/>
      <c r="NWU21" s="23"/>
      <c r="NWV21" s="23"/>
      <c r="NWW21" s="23"/>
      <c r="NWX21" s="23"/>
      <c r="NWY21" s="23"/>
      <c r="NWZ21" s="23"/>
      <c r="NXA21" s="23"/>
      <c r="NXB21" s="23"/>
      <c r="NXC21" s="23"/>
      <c r="NXD21" s="23"/>
      <c r="NXE21" s="23"/>
      <c r="NXF21" s="23"/>
      <c r="NXG21" s="23"/>
      <c r="NXH21" s="23"/>
      <c r="NXI21" s="23"/>
      <c r="NXJ21" s="23"/>
      <c r="NXK21" s="23"/>
      <c r="NXL21" s="23"/>
      <c r="NXM21" s="23"/>
      <c r="NXN21" s="23"/>
      <c r="NXO21" s="23"/>
      <c r="NXP21" s="23"/>
      <c r="NXQ21" s="23"/>
      <c r="NXR21" s="23"/>
      <c r="NXS21" s="23"/>
      <c r="NXT21" s="23"/>
      <c r="NXU21" s="23"/>
      <c r="NXV21" s="23"/>
      <c r="NXW21" s="23"/>
      <c r="NXX21" s="23"/>
      <c r="NXY21" s="23"/>
      <c r="NXZ21" s="23"/>
      <c r="NYA21" s="23"/>
      <c r="NYB21" s="23"/>
      <c r="NYC21" s="23"/>
      <c r="NYD21" s="23"/>
      <c r="NYE21" s="23"/>
      <c r="NYF21" s="23"/>
      <c r="NYG21" s="23"/>
      <c r="NYH21" s="23"/>
      <c r="NYI21" s="23"/>
      <c r="NYJ21" s="23"/>
      <c r="NYK21" s="23"/>
      <c r="NYL21" s="23"/>
      <c r="NYM21" s="23"/>
      <c r="NYN21" s="23"/>
      <c r="NYO21" s="23"/>
      <c r="NYP21" s="23"/>
      <c r="NYQ21" s="23"/>
      <c r="NYR21" s="23"/>
      <c r="NYS21" s="23"/>
      <c r="NYT21" s="23"/>
      <c r="NYU21" s="23"/>
      <c r="NYV21" s="23"/>
      <c r="NYW21" s="23"/>
      <c r="NYX21" s="23"/>
      <c r="NYY21" s="23"/>
      <c r="NYZ21" s="23"/>
      <c r="NZA21" s="23"/>
      <c r="NZB21" s="23"/>
      <c r="NZC21" s="23"/>
      <c r="NZD21" s="23"/>
      <c r="NZE21" s="23"/>
      <c r="NZF21" s="23"/>
      <c r="NZG21" s="23"/>
      <c r="NZH21" s="23"/>
      <c r="NZI21" s="23"/>
      <c r="NZJ21" s="23"/>
      <c r="NZK21" s="23"/>
      <c r="NZL21" s="23"/>
      <c r="NZM21" s="23"/>
      <c r="NZN21" s="23"/>
      <c r="NZO21" s="23"/>
      <c r="NZP21" s="23"/>
      <c r="NZQ21" s="23"/>
      <c r="NZR21" s="23"/>
      <c r="NZS21" s="23"/>
      <c r="NZT21" s="23"/>
      <c r="NZU21" s="23"/>
      <c r="NZV21" s="23"/>
      <c r="NZW21" s="23"/>
      <c r="NZX21" s="23"/>
      <c r="NZY21" s="23"/>
      <c r="NZZ21" s="23"/>
      <c r="OAA21" s="23"/>
      <c r="OAB21" s="23"/>
      <c r="OAC21" s="23"/>
      <c r="OAD21" s="23"/>
      <c r="OAE21" s="23"/>
      <c r="OAF21" s="23"/>
      <c r="OAG21" s="23"/>
      <c r="OAH21" s="23"/>
      <c r="OAI21" s="23"/>
      <c r="OAJ21" s="23"/>
      <c r="OAK21" s="23"/>
      <c r="OAL21" s="23"/>
      <c r="OAM21" s="23"/>
      <c r="OAN21" s="23"/>
      <c r="OAO21" s="23"/>
      <c r="OAP21" s="23"/>
      <c r="OAQ21" s="23"/>
      <c r="OAR21" s="23"/>
      <c r="OAS21" s="23"/>
      <c r="OAT21" s="23"/>
      <c r="OAU21" s="23"/>
      <c r="OAV21" s="23"/>
      <c r="OAW21" s="23"/>
      <c r="OAX21" s="23"/>
      <c r="OAY21" s="23"/>
      <c r="OAZ21" s="23"/>
      <c r="OBA21" s="23"/>
      <c r="OBB21" s="23"/>
      <c r="OBC21" s="23"/>
      <c r="OBD21" s="23"/>
      <c r="OBE21" s="23"/>
      <c r="OBF21" s="23"/>
      <c r="OBG21" s="23"/>
      <c r="OBH21" s="23"/>
      <c r="OBI21" s="23"/>
      <c r="OBJ21" s="23"/>
      <c r="OBK21" s="23"/>
      <c r="OBL21" s="23"/>
      <c r="OBM21" s="23"/>
      <c r="OBN21" s="23"/>
      <c r="OBO21" s="23"/>
      <c r="OBP21" s="23"/>
      <c r="OBQ21" s="23"/>
      <c r="OBR21" s="23"/>
      <c r="OBS21" s="23"/>
      <c r="OBT21" s="23"/>
      <c r="OBU21" s="23"/>
      <c r="OBV21" s="23"/>
      <c r="OBW21" s="23"/>
      <c r="OBX21" s="23"/>
      <c r="OBY21" s="23"/>
      <c r="OBZ21" s="23"/>
      <c r="OCA21" s="23"/>
      <c r="OCB21" s="23"/>
      <c r="OCC21" s="23"/>
      <c r="OCD21" s="23"/>
      <c r="OCE21" s="23"/>
      <c r="OCF21" s="23"/>
      <c r="OCG21" s="23"/>
      <c r="OCH21" s="23"/>
      <c r="OCI21" s="23"/>
      <c r="OCJ21" s="23"/>
      <c r="OCK21" s="23"/>
      <c r="OCL21" s="23"/>
      <c r="OCM21" s="23"/>
      <c r="OCN21" s="23"/>
      <c r="OCO21" s="23"/>
      <c r="OCP21" s="23"/>
      <c r="OCQ21" s="23"/>
      <c r="OCR21" s="23"/>
      <c r="OCS21" s="23"/>
      <c r="OCT21" s="23"/>
      <c r="OCU21" s="23"/>
      <c r="OCV21" s="23"/>
      <c r="OCW21" s="23"/>
      <c r="OCX21" s="23"/>
      <c r="OCY21" s="23"/>
      <c r="OCZ21" s="23"/>
      <c r="ODA21" s="23"/>
      <c r="ODB21" s="23"/>
      <c r="ODC21" s="23"/>
      <c r="ODD21" s="23"/>
      <c r="ODE21" s="23"/>
      <c r="ODF21" s="23"/>
      <c r="ODG21" s="23"/>
      <c r="ODH21" s="23"/>
      <c r="ODI21" s="23"/>
      <c r="ODJ21" s="23"/>
      <c r="ODK21" s="23"/>
      <c r="ODL21" s="23"/>
      <c r="ODM21" s="23"/>
      <c r="ODN21" s="23"/>
      <c r="ODO21" s="23"/>
      <c r="ODP21" s="23"/>
      <c r="ODQ21" s="23"/>
      <c r="ODR21" s="23"/>
      <c r="ODS21" s="23"/>
      <c r="ODT21" s="23"/>
      <c r="ODU21" s="23"/>
      <c r="ODV21" s="23"/>
      <c r="ODW21" s="23"/>
      <c r="ODX21" s="23"/>
      <c r="ODY21" s="23"/>
      <c r="ODZ21" s="23"/>
      <c r="OEA21" s="23"/>
      <c r="OEB21" s="23"/>
      <c r="OEC21" s="23"/>
      <c r="OED21" s="23"/>
      <c r="OEE21" s="23"/>
      <c r="OEF21" s="23"/>
      <c r="OEG21" s="23"/>
      <c r="OEH21" s="23"/>
      <c r="OEI21" s="23"/>
      <c r="OEJ21" s="23"/>
      <c r="OEK21" s="23"/>
      <c r="OEL21" s="23"/>
      <c r="OEM21" s="23"/>
      <c r="OEN21" s="23"/>
      <c r="OEO21" s="23"/>
      <c r="OEP21" s="23"/>
      <c r="OEQ21" s="23"/>
      <c r="OER21" s="23"/>
      <c r="OES21" s="23"/>
      <c r="OET21" s="23"/>
      <c r="OEU21" s="23"/>
      <c r="OEV21" s="23"/>
      <c r="OEW21" s="23"/>
      <c r="OEX21" s="23"/>
      <c r="OEY21" s="23"/>
      <c r="OEZ21" s="23"/>
      <c r="OFA21" s="23"/>
      <c r="OFB21" s="23"/>
      <c r="OFC21" s="23"/>
      <c r="OFD21" s="23"/>
      <c r="OFE21" s="23"/>
      <c r="OFF21" s="23"/>
      <c r="OFG21" s="23"/>
      <c r="OFH21" s="23"/>
      <c r="OFI21" s="23"/>
      <c r="OFJ21" s="23"/>
      <c r="OFK21" s="23"/>
      <c r="OFL21" s="23"/>
      <c r="OFM21" s="23"/>
      <c r="OFN21" s="23"/>
      <c r="OFO21" s="23"/>
      <c r="OFP21" s="23"/>
      <c r="OFQ21" s="23"/>
      <c r="OFR21" s="23"/>
      <c r="OFS21" s="23"/>
      <c r="OFT21" s="23"/>
      <c r="OFU21" s="23"/>
      <c r="OFV21" s="23"/>
      <c r="OFW21" s="23"/>
      <c r="OFX21" s="23"/>
      <c r="OFY21" s="23"/>
      <c r="OFZ21" s="23"/>
      <c r="OGA21" s="23"/>
      <c r="OGB21" s="23"/>
      <c r="OGC21" s="23"/>
      <c r="OGD21" s="23"/>
      <c r="OGE21" s="23"/>
      <c r="OGF21" s="23"/>
      <c r="OGG21" s="23"/>
      <c r="OGH21" s="23"/>
      <c r="OGI21" s="23"/>
      <c r="OGJ21" s="23"/>
      <c r="OGK21" s="23"/>
      <c r="OGL21" s="23"/>
      <c r="OGM21" s="23"/>
      <c r="OGN21" s="23"/>
      <c r="OGO21" s="23"/>
      <c r="OGP21" s="23"/>
      <c r="OGQ21" s="23"/>
      <c r="OGR21" s="23"/>
      <c r="OGS21" s="23"/>
      <c r="OGT21" s="23"/>
      <c r="OGU21" s="23"/>
      <c r="OGV21" s="23"/>
      <c r="OGW21" s="23"/>
      <c r="OGX21" s="23"/>
      <c r="OGY21" s="23"/>
      <c r="OGZ21" s="23"/>
      <c r="OHA21" s="23"/>
      <c r="OHB21" s="23"/>
      <c r="OHC21" s="23"/>
      <c r="OHD21" s="23"/>
      <c r="OHE21" s="23"/>
      <c r="OHF21" s="23"/>
      <c r="OHG21" s="23"/>
      <c r="OHH21" s="23"/>
      <c r="OHI21" s="23"/>
      <c r="OHJ21" s="23"/>
      <c r="OHK21" s="23"/>
      <c r="OHL21" s="23"/>
      <c r="OHM21" s="23"/>
      <c r="OHN21" s="23"/>
      <c r="OHO21" s="23"/>
      <c r="OHP21" s="23"/>
      <c r="OHQ21" s="23"/>
      <c r="OHR21" s="23"/>
      <c r="OHS21" s="23"/>
      <c r="OHT21" s="23"/>
      <c r="OHU21" s="23"/>
      <c r="OHV21" s="23"/>
      <c r="OHW21" s="23"/>
      <c r="OHX21" s="23"/>
      <c r="OHY21" s="23"/>
      <c r="OHZ21" s="23"/>
      <c r="OIA21" s="23"/>
      <c r="OIB21" s="23"/>
      <c r="OIC21" s="23"/>
      <c r="OID21" s="23"/>
      <c r="OIE21" s="23"/>
      <c r="OIF21" s="23"/>
      <c r="OIG21" s="23"/>
      <c r="OIH21" s="23"/>
      <c r="OII21" s="23"/>
      <c r="OIJ21" s="23"/>
      <c r="OIK21" s="23"/>
      <c r="OIL21" s="23"/>
      <c r="OIM21" s="23"/>
      <c r="OIN21" s="23"/>
      <c r="OIO21" s="23"/>
      <c r="OIP21" s="23"/>
      <c r="OIQ21" s="23"/>
      <c r="OIR21" s="23"/>
      <c r="OIS21" s="23"/>
      <c r="OIT21" s="23"/>
      <c r="OIU21" s="23"/>
      <c r="OIV21" s="23"/>
      <c r="OIW21" s="23"/>
      <c r="OIX21" s="23"/>
      <c r="OIY21" s="23"/>
      <c r="OIZ21" s="23"/>
      <c r="OJA21" s="23"/>
      <c r="OJB21" s="23"/>
      <c r="OJC21" s="23"/>
      <c r="OJD21" s="23"/>
      <c r="OJE21" s="23"/>
      <c r="OJF21" s="23"/>
      <c r="OJG21" s="23"/>
      <c r="OJH21" s="23"/>
      <c r="OJI21" s="23"/>
      <c r="OJJ21" s="23"/>
      <c r="OJK21" s="23"/>
      <c r="OJL21" s="23"/>
      <c r="OJM21" s="23"/>
      <c r="OJN21" s="23"/>
      <c r="OJO21" s="23"/>
      <c r="OJP21" s="23"/>
      <c r="OJQ21" s="23"/>
      <c r="OJR21" s="23"/>
      <c r="OJS21" s="23"/>
      <c r="OJT21" s="23"/>
      <c r="OJU21" s="23"/>
      <c r="OJV21" s="23"/>
      <c r="OJW21" s="23"/>
      <c r="OJX21" s="23"/>
      <c r="OJY21" s="23"/>
      <c r="OJZ21" s="23"/>
      <c r="OKA21" s="23"/>
      <c r="OKB21" s="23"/>
      <c r="OKC21" s="23"/>
      <c r="OKD21" s="23"/>
      <c r="OKE21" s="23"/>
      <c r="OKF21" s="23"/>
      <c r="OKG21" s="23"/>
      <c r="OKH21" s="23"/>
      <c r="OKI21" s="23"/>
      <c r="OKJ21" s="23"/>
      <c r="OKK21" s="23"/>
      <c r="OKL21" s="23"/>
      <c r="OKM21" s="23"/>
      <c r="OKN21" s="23"/>
      <c r="OKO21" s="23"/>
      <c r="OKP21" s="23"/>
      <c r="OKQ21" s="23"/>
      <c r="OKR21" s="23"/>
      <c r="OKS21" s="23"/>
      <c r="OKT21" s="23"/>
      <c r="OKU21" s="23"/>
      <c r="OKV21" s="23"/>
      <c r="OKW21" s="23"/>
      <c r="OKX21" s="23"/>
      <c r="OKY21" s="23"/>
      <c r="OKZ21" s="23"/>
      <c r="OLA21" s="23"/>
      <c r="OLB21" s="23"/>
      <c r="OLC21" s="23"/>
      <c r="OLD21" s="23"/>
      <c r="OLE21" s="23"/>
      <c r="OLF21" s="23"/>
      <c r="OLG21" s="23"/>
      <c r="OLH21" s="23"/>
      <c r="OLI21" s="23"/>
      <c r="OLJ21" s="23"/>
      <c r="OLK21" s="23"/>
      <c r="OLL21" s="23"/>
      <c r="OLM21" s="23"/>
      <c r="OLN21" s="23"/>
      <c r="OLO21" s="23"/>
      <c r="OLP21" s="23"/>
      <c r="OLQ21" s="23"/>
      <c r="OLR21" s="23"/>
      <c r="OLS21" s="23"/>
      <c r="OLT21" s="23"/>
      <c r="OLU21" s="23"/>
      <c r="OLV21" s="23"/>
      <c r="OLW21" s="23"/>
      <c r="OLX21" s="23"/>
      <c r="OLY21" s="23"/>
      <c r="OLZ21" s="23"/>
      <c r="OMA21" s="23"/>
      <c r="OMB21" s="23"/>
      <c r="OMC21" s="23"/>
      <c r="OMD21" s="23"/>
      <c r="OME21" s="23"/>
      <c r="OMF21" s="23"/>
      <c r="OMG21" s="23"/>
      <c r="OMH21" s="23"/>
      <c r="OMI21" s="23"/>
      <c r="OMJ21" s="23"/>
      <c r="OMK21" s="23"/>
      <c r="OML21" s="23"/>
      <c r="OMM21" s="23"/>
      <c r="OMN21" s="23"/>
      <c r="OMO21" s="23"/>
      <c r="OMP21" s="23"/>
      <c r="OMQ21" s="23"/>
      <c r="OMR21" s="23"/>
      <c r="OMS21" s="23"/>
      <c r="OMT21" s="23"/>
      <c r="OMU21" s="23"/>
      <c r="OMV21" s="23"/>
      <c r="OMW21" s="23"/>
      <c r="OMX21" s="23"/>
      <c r="OMY21" s="23"/>
      <c r="OMZ21" s="23"/>
      <c r="ONA21" s="23"/>
      <c r="ONB21" s="23"/>
      <c r="ONC21" s="23"/>
      <c r="OND21" s="23"/>
      <c r="ONE21" s="23"/>
      <c r="ONF21" s="23"/>
      <c r="ONG21" s="23"/>
      <c r="ONH21" s="23"/>
      <c r="ONI21" s="23"/>
      <c r="ONJ21" s="23"/>
      <c r="ONK21" s="23"/>
      <c r="ONL21" s="23"/>
      <c r="ONM21" s="23"/>
      <c r="ONN21" s="23"/>
      <c r="ONO21" s="23"/>
      <c r="ONP21" s="23"/>
      <c r="ONQ21" s="23"/>
      <c r="ONR21" s="23"/>
      <c r="ONS21" s="23"/>
      <c r="ONT21" s="23"/>
      <c r="ONU21" s="23"/>
      <c r="ONV21" s="23"/>
      <c r="ONW21" s="23"/>
      <c r="ONX21" s="23"/>
      <c r="ONY21" s="23"/>
      <c r="ONZ21" s="23"/>
      <c r="OOA21" s="23"/>
      <c r="OOB21" s="23"/>
      <c r="OOC21" s="23"/>
      <c r="OOD21" s="23"/>
      <c r="OOE21" s="23"/>
      <c r="OOF21" s="23"/>
      <c r="OOG21" s="23"/>
      <c r="OOH21" s="23"/>
      <c r="OOI21" s="23"/>
      <c r="OOJ21" s="23"/>
      <c r="OOK21" s="23"/>
      <c r="OOL21" s="23"/>
      <c r="OOM21" s="23"/>
      <c r="OON21" s="23"/>
      <c r="OOO21" s="23"/>
      <c r="OOP21" s="23"/>
      <c r="OOQ21" s="23"/>
      <c r="OOR21" s="23"/>
      <c r="OOS21" s="23"/>
      <c r="OOT21" s="23"/>
      <c r="OOU21" s="23"/>
      <c r="OOV21" s="23"/>
      <c r="OOW21" s="23"/>
      <c r="OOX21" s="23"/>
      <c r="OOY21" s="23"/>
      <c r="OOZ21" s="23"/>
      <c r="OPA21" s="23"/>
      <c r="OPB21" s="23"/>
      <c r="OPC21" s="23"/>
      <c r="OPD21" s="23"/>
      <c r="OPE21" s="23"/>
      <c r="OPF21" s="23"/>
      <c r="OPG21" s="23"/>
      <c r="OPH21" s="23"/>
      <c r="OPI21" s="23"/>
      <c r="OPJ21" s="23"/>
      <c r="OPK21" s="23"/>
      <c r="OPL21" s="23"/>
      <c r="OPM21" s="23"/>
      <c r="OPN21" s="23"/>
      <c r="OPO21" s="23"/>
      <c r="OPP21" s="23"/>
      <c r="OPQ21" s="23"/>
      <c r="OPR21" s="23"/>
      <c r="OPS21" s="23"/>
      <c r="OPT21" s="23"/>
      <c r="OPU21" s="23"/>
      <c r="OPV21" s="23"/>
      <c r="OPW21" s="23"/>
      <c r="OPX21" s="23"/>
      <c r="OPY21" s="23"/>
      <c r="OPZ21" s="23"/>
      <c r="OQA21" s="23"/>
      <c r="OQB21" s="23"/>
      <c r="OQC21" s="23"/>
      <c r="OQD21" s="23"/>
      <c r="OQE21" s="23"/>
      <c r="OQF21" s="23"/>
      <c r="OQG21" s="23"/>
      <c r="OQH21" s="23"/>
      <c r="OQI21" s="23"/>
      <c r="OQJ21" s="23"/>
      <c r="OQK21" s="23"/>
      <c r="OQL21" s="23"/>
      <c r="OQM21" s="23"/>
      <c r="OQN21" s="23"/>
      <c r="OQO21" s="23"/>
      <c r="OQP21" s="23"/>
      <c r="OQQ21" s="23"/>
      <c r="OQR21" s="23"/>
      <c r="OQS21" s="23"/>
      <c r="OQT21" s="23"/>
      <c r="OQU21" s="23"/>
      <c r="OQV21" s="23"/>
      <c r="OQW21" s="23"/>
      <c r="OQX21" s="23"/>
      <c r="OQY21" s="23"/>
      <c r="OQZ21" s="23"/>
      <c r="ORA21" s="23"/>
      <c r="ORB21" s="23"/>
      <c r="ORC21" s="23"/>
      <c r="ORD21" s="23"/>
      <c r="ORE21" s="23"/>
      <c r="ORF21" s="23"/>
      <c r="ORG21" s="23"/>
      <c r="ORH21" s="23"/>
      <c r="ORI21" s="23"/>
      <c r="ORJ21" s="23"/>
      <c r="ORK21" s="23"/>
      <c r="ORL21" s="23"/>
      <c r="ORM21" s="23"/>
      <c r="ORN21" s="23"/>
      <c r="ORO21" s="23"/>
      <c r="ORP21" s="23"/>
      <c r="ORQ21" s="23"/>
      <c r="ORR21" s="23"/>
      <c r="ORS21" s="23"/>
      <c r="ORT21" s="23"/>
      <c r="ORU21" s="23"/>
      <c r="ORV21" s="23"/>
      <c r="ORW21" s="23"/>
      <c r="ORX21" s="23"/>
      <c r="ORY21" s="23"/>
      <c r="ORZ21" s="23"/>
      <c r="OSA21" s="23"/>
      <c r="OSB21" s="23"/>
      <c r="OSC21" s="23"/>
      <c r="OSD21" s="23"/>
      <c r="OSE21" s="23"/>
      <c r="OSF21" s="23"/>
      <c r="OSG21" s="23"/>
      <c r="OSH21" s="23"/>
      <c r="OSI21" s="23"/>
      <c r="OSJ21" s="23"/>
      <c r="OSK21" s="23"/>
      <c r="OSL21" s="23"/>
      <c r="OSM21" s="23"/>
      <c r="OSN21" s="23"/>
      <c r="OSO21" s="23"/>
      <c r="OSP21" s="23"/>
      <c r="OSQ21" s="23"/>
      <c r="OSR21" s="23"/>
      <c r="OSS21" s="23"/>
      <c r="OST21" s="23"/>
      <c r="OSU21" s="23"/>
      <c r="OSV21" s="23"/>
      <c r="OSW21" s="23"/>
      <c r="OSX21" s="23"/>
      <c r="OSY21" s="23"/>
      <c r="OSZ21" s="23"/>
      <c r="OTA21" s="23"/>
      <c r="OTB21" s="23"/>
      <c r="OTC21" s="23"/>
      <c r="OTD21" s="23"/>
      <c r="OTE21" s="23"/>
      <c r="OTF21" s="23"/>
      <c r="OTG21" s="23"/>
      <c r="OTH21" s="23"/>
      <c r="OTI21" s="23"/>
      <c r="OTJ21" s="23"/>
      <c r="OTK21" s="23"/>
      <c r="OTL21" s="23"/>
      <c r="OTM21" s="23"/>
      <c r="OTN21" s="23"/>
      <c r="OTO21" s="23"/>
      <c r="OTP21" s="23"/>
      <c r="OTQ21" s="23"/>
      <c r="OTR21" s="23"/>
      <c r="OTS21" s="23"/>
      <c r="OTT21" s="23"/>
      <c r="OTU21" s="23"/>
      <c r="OTV21" s="23"/>
      <c r="OTW21" s="23"/>
      <c r="OTX21" s="23"/>
      <c r="OTY21" s="23"/>
      <c r="OTZ21" s="23"/>
      <c r="OUA21" s="23"/>
      <c r="OUB21" s="23"/>
      <c r="OUC21" s="23"/>
      <c r="OUD21" s="23"/>
      <c r="OUE21" s="23"/>
      <c r="OUF21" s="23"/>
      <c r="OUG21" s="23"/>
      <c r="OUH21" s="23"/>
      <c r="OUI21" s="23"/>
      <c r="OUJ21" s="23"/>
      <c r="OUK21" s="23"/>
      <c r="OUL21" s="23"/>
      <c r="OUM21" s="23"/>
      <c r="OUN21" s="23"/>
      <c r="OUO21" s="23"/>
      <c r="OUP21" s="23"/>
      <c r="OUQ21" s="23"/>
      <c r="OUR21" s="23"/>
      <c r="OUS21" s="23"/>
      <c r="OUT21" s="23"/>
      <c r="OUU21" s="23"/>
      <c r="OUV21" s="23"/>
      <c r="OUW21" s="23"/>
      <c r="OUX21" s="23"/>
      <c r="OUY21" s="23"/>
      <c r="OUZ21" s="23"/>
      <c r="OVA21" s="23"/>
      <c r="OVB21" s="23"/>
      <c r="OVC21" s="23"/>
      <c r="OVD21" s="23"/>
      <c r="OVE21" s="23"/>
      <c r="OVF21" s="23"/>
      <c r="OVG21" s="23"/>
      <c r="OVH21" s="23"/>
      <c r="OVI21" s="23"/>
      <c r="OVJ21" s="23"/>
      <c r="OVK21" s="23"/>
      <c r="OVL21" s="23"/>
      <c r="OVM21" s="23"/>
      <c r="OVN21" s="23"/>
      <c r="OVO21" s="23"/>
      <c r="OVP21" s="23"/>
      <c r="OVQ21" s="23"/>
      <c r="OVR21" s="23"/>
      <c r="OVS21" s="23"/>
      <c r="OVT21" s="23"/>
      <c r="OVU21" s="23"/>
      <c r="OVV21" s="23"/>
      <c r="OVW21" s="23"/>
      <c r="OVX21" s="23"/>
      <c r="OVY21" s="23"/>
      <c r="OVZ21" s="23"/>
      <c r="OWA21" s="23"/>
      <c r="OWB21" s="23"/>
      <c r="OWC21" s="23"/>
      <c r="OWD21" s="23"/>
      <c r="OWE21" s="23"/>
      <c r="OWF21" s="23"/>
      <c r="OWG21" s="23"/>
      <c r="OWH21" s="23"/>
      <c r="OWI21" s="23"/>
      <c r="OWJ21" s="23"/>
      <c r="OWK21" s="23"/>
      <c r="OWL21" s="23"/>
      <c r="OWM21" s="23"/>
      <c r="OWN21" s="23"/>
      <c r="OWO21" s="23"/>
      <c r="OWP21" s="23"/>
      <c r="OWQ21" s="23"/>
      <c r="OWR21" s="23"/>
      <c r="OWS21" s="23"/>
      <c r="OWT21" s="23"/>
      <c r="OWU21" s="23"/>
      <c r="OWV21" s="23"/>
      <c r="OWW21" s="23"/>
      <c r="OWX21" s="23"/>
      <c r="OWY21" s="23"/>
      <c r="OWZ21" s="23"/>
      <c r="OXA21" s="23"/>
      <c r="OXB21" s="23"/>
      <c r="OXC21" s="23"/>
      <c r="OXD21" s="23"/>
      <c r="OXE21" s="23"/>
      <c r="OXF21" s="23"/>
      <c r="OXG21" s="23"/>
      <c r="OXH21" s="23"/>
      <c r="OXI21" s="23"/>
      <c r="OXJ21" s="23"/>
      <c r="OXK21" s="23"/>
      <c r="OXL21" s="23"/>
      <c r="OXM21" s="23"/>
      <c r="OXN21" s="23"/>
      <c r="OXO21" s="23"/>
      <c r="OXP21" s="23"/>
      <c r="OXQ21" s="23"/>
      <c r="OXR21" s="23"/>
      <c r="OXS21" s="23"/>
      <c r="OXT21" s="23"/>
      <c r="OXU21" s="23"/>
      <c r="OXV21" s="23"/>
      <c r="OXW21" s="23"/>
      <c r="OXX21" s="23"/>
      <c r="OXY21" s="23"/>
      <c r="OXZ21" s="23"/>
      <c r="OYA21" s="23"/>
      <c r="OYB21" s="23"/>
      <c r="OYC21" s="23"/>
      <c r="OYD21" s="23"/>
      <c r="OYE21" s="23"/>
      <c r="OYF21" s="23"/>
      <c r="OYG21" s="23"/>
      <c r="OYH21" s="23"/>
      <c r="OYI21" s="23"/>
      <c r="OYJ21" s="23"/>
      <c r="OYK21" s="23"/>
      <c r="OYL21" s="23"/>
      <c r="OYM21" s="23"/>
      <c r="OYN21" s="23"/>
      <c r="OYO21" s="23"/>
      <c r="OYP21" s="23"/>
      <c r="OYQ21" s="23"/>
      <c r="OYR21" s="23"/>
      <c r="OYS21" s="23"/>
      <c r="OYT21" s="23"/>
      <c r="OYU21" s="23"/>
      <c r="OYV21" s="23"/>
      <c r="OYW21" s="23"/>
      <c r="OYX21" s="23"/>
      <c r="OYY21" s="23"/>
      <c r="OYZ21" s="23"/>
      <c r="OZA21" s="23"/>
      <c r="OZB21" s="23"/>
      <c r="OZC21" s="23"/>
      <c r="OZD21" s="23"/>
      <c r="OZE21" s="23"/>
      <c r="OZF21" s="23"/>
      <c r="OZG21" s="23"/>
      <c r="OZH21" s="23"/>
      <c r="OZI21" s="23"/>
      <c r="OZJ21" s="23"/>
      <c r="OZK21" s="23"/>
      <c r="OZL21" s="23"/>
      <c r="OZM21" s="23"/>
      <c r="OZN21" s="23"/>
      <c r="OZO21" s="23"/>
      <c r="OZP21" s="23"/>
      <c r="OZQ21" s="23"/>
      <c r="OZR21" s="23"/>
      <c r="OZS21" s="23"/>
      <c r="OZT21" s="23"/>
      <c r="OZU21" s="23"/>
      <c r="OZV21" s="23"/>
      <c r="OZW21" s="23"/>
      <c r="OZX21" s="23"/>
      <c r="OZY21" s="23"/>
      <c r="OZZ21" s="23"/>
      <c r="PAA21" s="23"/>
      <c r="PAB21" s="23"/>
      <c r="PAC21" s="23"/>
      <c r="PAD21" s="23"/>
      <c r="PAE21" s="23"/>
      <c r="PAF21" s="23"/>
      <c r="PAG21" s="23"/>
      <c r="PAH21" s="23"/>
      <c r="PAI21" s="23"/>
      <c r="PAJ21" s="23"/>
      <c r="PAK21" s="23"/>
      <c r="PAL21" s="23"/>
      <c r="PAM21" s="23"/>
      <c r="PAN21" s="23"/>
      <c r="PAO21" s="23"/>
      <c r="PAP21" s="23"/>
      <c r="PAQ21" s="23"/>
      <c r="PAR21" s="23"/>
      <c r="PAS21" s="23"/>
      <c r="PAT21" s="23"/>
      <c r="PAU21" s="23"/>
      <c r="PAV21" s="23"/>
      <c r="PAW21" s="23"/>
      <c r="PAX21" s="23"/>
      <c r="PAY21" s="23"/>
      <c r="PAZ21" s="23"/>
      <c r="PBA21" s="23"/>
      <c r="PBB21" s="23"/>
      <c r="PBC21" s="23"/>
      <c r="PBD21" s="23"/>
      <c r="PBE21" s="23"/>
      <c r="PBF21" s="23"/>
      <c r="PBG21" s="23"/>
      <c r="PBH21" s="23"/>
      <c r="PBI21" s="23"/>
      <c r="PBJ21" s="23"/>
      <c r="PBK21" s="23"/>
      <c r="PBL21" s="23"/>
      <c r="PBM21" s="23"/>
      <c r="PBN21" s="23"/>
      <c r="PBO21" s="23"/>
      <c r="PBP21" s="23"/>
      <c r="PBQ21" s="23"/>
      <c r="PBR21" s="23"/>
      <c r="PBS21" s="23"/>
      <c r="PBT21" s="23"/>
      <c r="PBU21" s="23"/>
      <c r="PBV21" s="23"/>
      <c r="PBW21" s="23"/>
      <c r="PBX21" s="23"/>
      <c r="PBY21" s="23"/>
      <c r="PBZ21" s="23"/>
      <c r="PCA21" s="23"/>
      <c r="PCB21" s="23"/>
      <c r="PCC21" s="23"/>
      <c r="PCD21" s="23"/>
      <c r="PCE21" s="23"/>
      <c r="PCF21" s="23"/>
      <c r="PCG21" s="23"/>
      <c r="PCH21" s="23"/>
      <c r="PCI21" s="23"/>
      <c r="PCJ21" s="23"/>
      <c r="PCK21" s="23"/>
      <c r="PCL21" s="23"/>
      <c r="PCM21" s="23"/>
      <c r="PCN21" s="23"/>
      <c r="PCO21" s="23"/>
      <c r="PCP21" s="23"/>
      <c r="PCQ21" s="23"/>
      <c r="PCR21" s="23"/>
      <c r="PCS21" s="23"/>
      <c r="PCT21" s="23"/>
      <c r="PCU21" s="23"/>
      <c r="PCV21" s="23"/>
      <c r="PCW21" s="23"/>
      <c r="PCX21" s="23"/>
      <c r="PCY21" s="23"/>
      <c r="PCZ21" s="23"/>
      <c r="PDA21" s="23"/>
      <c r="PDB21" s="23"/>
      <c r="PDC21" s="23"/>
      <c r="PDD21" s="23"/>
      <c r="PDE21" s="23"/>
      <c r="PDF21" s="23"/>
      <c r="PDG21" s="23"/>
      <c r="PDH21" s="23"/>
      <c r="PDI21" s="23"/>
      <c r="PDJ21" s="23"/>
      <c r="PDK21" s="23"/>
      <c r="PDL21" s="23"/>
      <c r="PDM21" s="23"/>
      <c r="PDN21" s="23"/>
      <c r="PDO21" s="23"/>
      <c r="PDP21" s="23"/>
      <c r="PDQ21" s="23"/>
      <c r="PDR21" s="23"/>
      <c r="PDS21" s="23"/>
      <c r="PDT21" s="23"/>
      <c r="PDU21" s="23"/>
      <c r="PDV21" s="23"/>
      <c r="PDW21" s="23"/>
      <c r="PDX21" s="23"/>
      <c r="PDY21" s="23"/>
      <c r="PDZ21" s="23"/>
      <c r="PEA21" s="23"/>
      <c r="PEB21" s="23"/>
      <c r="PEC21" s="23"/>
      <c r="PED21" s="23"/>
      <c r="PEE21" s="23"/>
      <c r="PEF21" s="23"/>
      <c r="PEG21" s="23"/>
      <c r="PEH21" s="23"/>
      <c r="PEI21" s="23"/>
      <c r="PEJ21" s="23"/>
      <c r="PEK21" s="23"/>
      <c r="PEL21" s="23"/>
      <c r="PEM21" s="23"/>
      <c r="PEN21" s="23"/>
      <c r="PEO21" s="23"/>
      <c r="PEP21" s="23"/>
      <c r="PEQ21" s="23"/>
      <c r="PER21" s="23"/>
      <c r="PES21" s="23"/>
      <c r="PET21" s="23"/>
      <c r="PEU21" s="23"/>
      <c r="PEV21" s="23"/>
      <c r="PEW21" s="23"/>
      <c r="PEX21" s="23"/>
      <c r="PEY21" s="23"/>
      <c r="PEZ21" s="23"/>
      <c r="PFA21" s="23"/>
      <c r="PFB21" s="23"/>
      <c r="PFC21" s="23"/>
      <c r="PFD21" s="23"/>
      <c r="PFE21" s="23"/>
      <c r="PFF21" s="23"/>
      <c r="PFG21" s="23"/>
      <c r="PFH21" s="23"/>
      <c r="PFI21" s="23"/>
      <c r="PFJ21" s="23"/>
      <c r="PFK21" s="23"/>
      <c r="PFL21" s="23"/>
      <c r="PFM21" s="23"/>
      <c r="PFN21" s="23"/>
      <c r="PFO21" s="23"/>
      <c r="PFP21" s="23"/>
      <c r="PFQ21" s="23"/>
      <c r="PFR21" s="23"/>
      <c r="PFS21" s="23"/>
      <c r="PFT21" s="23"/>
      <c r="PFU21" s="23"/>
      <c r="PFV21" s="23"/>
      <c r="PFW21" s="23"/>
      <c r="PFX21" s="23"/>
      <c r="PFY21" s="23"/>
      <c r="PFZ21" s="23"/>
      <c r="PGA21" s="23"/>
      <c r="PGB21" s="23"/>
      <c r="PGC21" s="23"/>
      <c r="PGD21" s="23"/>
      <c r="PGE21" s="23"/>
      <c r="PGF21" s="23"/>
      <c r="PGG21" s="23"/>
      <c r="PGH21" s="23"/>
      <c r="PGI21" s="23"/>
      <c r="PGJ21" s="23"/>
      <c r="PGK21" s="23"/>
      <c r="PGL21" s="23"/>
      <c r="PGM21" s="23"/>
      <c r="PGN21" s="23"/>
      <c r="PGO21" s="23"/>
      <c r="PGP21" s="23"/>
      <c r="PGQ21" s="23"/>
      <c r="PGR21" s="23"/>
      <c r="PGS21" s="23"/>
      <c r="PGT21" s="23"/>
      <c r="PGU21" s="23"/>
      <c r="PGV21" s="23"/>
      <c r="PGW21" s="23"/>
      <c r="PGX21" s="23"/>
      <c r="PGY21" s="23"/>
      <c r="PGZ21" s="23"/>
      <c r="PHA21" s="23"/>
      <c r="PHB21" s="23"/>
      <c r="PHC21" s="23"/>
      <c r="PHD21" s="23"/>
      <c r="PHE21" s="23"/>
      <c r="PHF21" s="23"/>
      <c r="PHG21" s="23"/>
      <c r="PHH21" s="23"/>
      <c r="PHI21" s="23"/>
      <c r="PHJ21" s="23"/>
      <c r="PHK21" s="23"/>
      <c r="PHL21" s="23"/>
      <c r="PHM21" s="23"/>
      <c r="PHN21" s="23"/>
      <c r="PHO21" s="23"/>
      <c r="PHP21" s="23"/>
      <c r="PHQ21" s="23"/>
      <c r="PHR21" s="23"/>
      <c r="PHS21" s="23"/>
      <c r="PHT21" s="23"/>
      <c r="PHU21" s="23"/>
      <c r="PHV21" s="23"/>
      <c r="PHW21" s="23"/>
      <c r="PHX21" s="23"/>
      <c r="PHY21" s="23"/>
      <c r="PHZ21" s="23"/>
      <c r="PIA21" s="23"/>
      <c r="PIB21" s="23"/>
      <c r="PIC21" s="23"/>
      <c r="PID21" s="23"/>
      <c r="PIE21" s="23"/>
      <c r="PIF21" s="23"/>
      <c r="PIG21" s="23"/>
      <c r="PIH21" s="23"/>
      <c r="PII21" s="23"/>
      <c r="PIJ21" s="23"/>
      <c r="PIK21" s="23"/>
      <c r="PIL21" s="23"/>
      <c r="PIM21" s="23"/>
      <c r="PIN21" s="23"/>
      <c r="PIO21" s="23"/>
      <c r="PIP21" s="23"/>
      <c r="PIQ21" s="23"/>
      <c r="PIR21" s="23"/>
      <c r="PIS21" s="23"/>
      <c r="PIT21" s="23"/>
      <c r="PIU21" s="23"/>
      <c r="PIV21" s="23"/>
      <c r="PIW21" s="23"/>
      <c r="PIX21" s="23"/>
      <c r="PIY21" s="23"/>
      <c r="PIZ21" s="23"/>
      <c r="PJA21" s="23"/>
      <c r="PJB21" s="23"/>
      <c r="PJC21" s="23"/>
      <c r="PJD21" s="23"/>
      <c r="PJE21" s="23"/>
      <c r="PJF21" s="23"/>
      <c r="PJG21" s="23"/>
      <c r="PJH21" s="23"/>
      <c r="PJI21" s="23"/>
      <c r="PJJ21" s="23"/>
      <c r="PJK21" s="23"/>
      <c r="PJL21" s="23"/>
      <c r="PJM21" s="23"/>
      <c r="PJN21" s="23"/>
      <c r="PJO21" s="23"/>
      <c r="PJP21" s="23"/>
      <c r="PJQ21" s="23"/>
      <c r="PJR21" s="23"/>
      <c r="PJS21" s="23"/>
      <c r="PJT21" s="23"/>
      <c r="PJU21" s="23"/>
      <c r="PJV21" s="23"/>
      <c r="PJW21" s="23"/>
      <c r="PJX21" s="23"/>
      <c r="PJY21" s="23"/>
      <c r="PJZ21" s="23"/>
      <c r="PKA21" s="23"/>
      <c r="PKB21" s="23"/>
      <c r="PKC21" s="23"/>
      <c r="PKD21" s="23"/>
      <c r="PKE21" s="23"/>
      <c r="PKF21" s="23"/>
      <c r="PKG21" s="23"/>
      <c r="PKH21" s="23"/>
      <c r="PKI21" s="23"/>
      <c r="PKJ21" s="23"/>
      <c r="PKK21" s="23"/>
      <c r="PKL21" s="23"/>
      <c r="PKM21" s="23"/>
      <c r="PKN21" s="23"/>
      <c r="PKO21" s="23"/>
      <c r="PKP21" s="23"/>
      <c r="PKQ21" s="23"/>
      <c r="PKR21" s="23"/>
      <c r="PKS21" s="23"/>
      <c r="PKT21" s="23"/>
      <c r="PKU21" s="23"/>
      <c r="PKV21" s="23"/>
      <c r="PKW21" s="23"/>
      <c r="PKX21" s="23"/>
      <c r="PKY21" s="23"/>
      <c r="PKZ21" s="23"/>
      <c r="PLA21" s="23"/>
      <c r="PLB21" s="23"/>
      <c r="PLC21" s="23"/>
      <c r="PLD21" s="23"/>
      <c r="PLE21" s="23"/>
      <c r="PLF21" s="23"/>
      <c r="PLG21" s="23"/>
      <c r="PLH21" s="23"/>
      <c r="PLI21" s="23"/>
      <c r="PLJ21" s="23"/>
      <c r="PLK21" s="23"/>
      <c r="PLL21" s="23"/>
      <c r="PLM21" s="23"/>
      <c r="PLN21" s="23"/>
      <c r="PLO21" s="23"/>
      <c r="PLP21" s="23"/>
      <c r="PLQ21" s="23"/>
      <c r="PLR21" s="23"/>
      <c r="PLS21" s="23"/>
      <c r="PLT21" s="23"/>
      <c r="PLU21" s="23"/>
      <c r="PLV21" s="23"/>
      <c r="PLW21" s="23"/>
      <c r="PLX21" s="23"/>
      <c r="PLY21" s="23"/>
      <c r="PLZ21" s="23"/>
      <c r="PMA21" s="23"/>
      <c r="PMB21" s="23"/>
      <c r="PMC21" s="23"/>
      <c r="PMD21" s="23"/>
      <c r="PME21" s="23"/>
      <c r="PMF21" s="23"/>
      <c r="PMG21" s="23"/>
      <c r="PMH21" s="23"/>
      <c r="PMI21" s="23"/>
      <c r="PMJ21" s="23"/>
      <c r="PMK21" s="23"/>
      <c r="PML21" s="23"/>
      <c r="PMM21" s="23"/>
      <c r="PMN21" s="23"/>
      <c r="PMO21" s="23"/>
      <c r="PMP21" s="23"/>
      <c r="PMQ21" s="23"/>
      <c r="PMR21" s="23"/>
      <c r="PMS21" s="23"/>
      <c r="PMT21" s="23"/>
      <c r="PMU21" s="23"/>
      <c r="PMV21" s="23"/>
      <c r="PMW21" s="23"/>
      <c r="PMX21" s="23"/>
      <c r="PMY21" s="23"/>
      <c r="PMZ21" s="23"/>
      <c r="PNA21" s="23"/>
      <c r="PNB21" s="23"/>
      <c r="PNC21" s="23"/>
      <c r="PND21" s="23"/>
      <c r="PNE21" s="23"/>
      <c r="PNF21" s="23"/>
      <c r="PNG21" s="23"/>
      <c r="PNH21" s="23"/>
      <c r="PNI21" s="23"/>
      <c r="PNJ21" s="23"/>
      <c r="PNK21" s="23"/>
      <c r="PNL21" s="23"/>
      <c r="PNM21" s="23"/>
      <c r="PNN21" s="23"/>
      <c r="PNO21" s="23"/>
      <c r="PNP21" s="23"/>
      <c r="PNQ21" s="23"/>
      <c r="PNR21" s="23"/>
      <c r="PNS21" s="23"/>
      <c r="PNT21" s="23"/>
      <c r="PNU21" s="23"/>
      <c r="PNV21" s="23"/>
      <c r="PNW21" s="23"/>
      <c r="PNX21" s="23"/>
      <c r="PNY21" s="23"/>
      <c r="PNZ21" s="23"/>
      <c r="POA21" s="23"/>
      <c r="POB21" s="23"/>
      <c r="POC21" s="23"/>
      <c r="POD21" s="23"/>
      <c r="POE21" s="23"/>
      <c r="POF21" s="23"/>
      <c r="POG21" s="23"/>
      <c r="POH21" s="23"/>
      <c r="POI21" s="23"/>
      <c r="POJ21" s="23"/>
      <c r="POK21" s="23"/>
      <c r="POL21" s="23"/>
      <c r="POM21" s="23"/>
      <c r="PON21" s="23"/>
      <c r="POO21" s="23"/>
      <c r="POP21" s="23"/>
      <c r="POQ21" s="23"/>
      <c r="POR21" s="23"/>
      <c r="POS21" s="23"/>
      <c r="POT21" s="23"/>
      <c r="POU21" s="23"/>
      <c r="POV21" s="23"/>
      <c r="POW21" s="23"/>
      <c r="POX21" s="23"/>
      <c r="POY21" s="23"/>
      <c r="POZ21" s="23"/>
      <c r="PPA21" s="23"/>
      <c r="PPB21" s="23"/>
      <c r="PPC21" s="23"/>
      <c r="PPD21" s="23"/>
      <c r="PPE21" s="23"/>
      <c r="PPF21" s="23"/>
      <c r="PPG21" s="23"/>
      <c r="PPH21" s="23"/>
      <c r="PPI21" s="23"/>
      <c r="PPJ21" s="23"/>
      <c r="PPK21" s="23"/>
      <c r="PPL21" s="23"/>
      <c r="PPM21" s="23"/>
      <c r="PPN21" s="23"/>
      <c r="PPO21" s="23"/>
      <c r="PPP21" s="23"/>
      <c r="PPQ21" s="23"/>
      <c r="PPR21" s="23"/>
      <c r="PPS21" s="23"/>
      <c r="PPT21" s="23"/>
      <c r="PPU21" s="23"/>
      <c r="PPV21" s="23"/>
      <c r="PPW21" s="23"/>
      <c r="PPX21" s="23"/>
      <c r="PPY21" s="23"/>
      <c r="PPZ21" s="23"/>
      <c r="PQA21" s="23"/>
      <c r="PQB21" s="23"/>
      <c r="PQC21" s="23"/>
      <c r="PQD21" s="23"/>
      <c r="PQE21" s="23"/>
      <c r="PQF21" s="23"/>
      <c r="PQG21" s="23"/>
      <c r="PQH21" s="23"/>
      <c r="PQI21" s="23"/>
      <c r="PQJ21" s="23"/>
      <c r="PQK21" s="23"/>
      <c r="PQL21" s="23"/>
      <c r="PQM21" s="23"/>
      <c r="PQN21" s="23"/>
      <c r="PQO21" s="23"/>
      <c r="PQP21" s="23"/>
      <c r="PQQ21" s="23"/>
      <c r="PQR21" s="23"/>
      <c r="PQS21" s="23"/>
      <c r="PQT21" s="23"/>
      <c r="PQU21" s="23"/>
      <c r="PQV21" s="23"/>
      <c r="PQW21" s="23"/>
      <c r="PQX21" s="23"/>
      <c r="PQY21" s="23"/>
      <c r="PQZ21" s="23"/>
      <c r="PRA21" s="23"/>
      <c r="PRB21" s="23"/>
      <c r="PRC21" s="23"/>
      <c r="PRD21" s="23"/>
      <c r="PRE21" s="23"/>
      <c r="PRF21" s="23"/>
      <c r="PRG21" s="23"/>
      <c r="PRH21" s="23"/>
      <c r="PRI21" s="23"/>
      <c r="PRJ21" s="23"/>
      <c r="PRK21" s="23"/>
      <c r="PRL21" s="23"/>
      <c r="PRM21" s="23"/>
      <c r="PRN21" s="23"/>
      <c r="PRO21" s="23"/>
      <c r="PRP21" s="23"/>
      <c r="PRQ21" s="23"/>
      <c r="PRR21" s="23"/>
      <c r="PRS21" s="23"/>
      <c r="PRT21" s="23"/>
      <c r="PRU21" s="23"/>
      <c r="PRV21" s="23"/>
      <c r="PRW21" s="23"/>
      <c r="PRX21" s="23"/>
      <c r="PRY21" s="23"/>
      <c r="PRZ21" s="23"/>
      <c r="PSA21" s="23"/>
      <c r="PSB21" s="23"/>
      <c r="PSC21" s="23"/>
      <c r="PSD21" s="23"/>
      <c r="PSE21" s="23"/>
      <c r="PSF21" s="23"/>
      <c r="PSG21" s="23"/>
      <c r="PSH21" s="23"/>
      <c r="PSI21" s="23"/>
      <c r="PSJ21" s="23"/>
      <c r="PSK21" s="23"/>
      <c r="PSL21" s="23"/>
      <c r="PSM21" s="23"/>
      <c r="PSN21" s="23"/>
      <c r="PSO21" s="23"/>
      <c r="PSP21" s="23"/>
      <c r="PSQ21" s="23"/>
      <c r="PSR21" s="23"/>
      <c r="PSS21" s="23"/>
      <c r="PST21" s="23"/>
      <c r="PSU21" s="23"/>
      <c r="PSV21" s="23"/>
      <c r="PSW21" s="23"/>
      <c r="PSX21" s="23"/>
      <c r="PSY21" s="23"/>
      <c r="PSZ21" s="23"/>
      <c r="PTA21" s="23"/>
      <c r="PTB21" s="23"/>
      <c r="PTC21" s="23"/>
      <c r="PTD21" s="23"/>
      <c r="PTE21" s="23"/>
      <c r="PTF21" s="23"/>
      <c r="PTG21" s="23"/>
      <c r="PTH21" s="23"/>
      <c r="PTI21" s="23"/>
      <c r="PTJ21" s="23"/>
      <c r="PTK21" s="23"/>
      <c r="PTL21" s="23"/>
      <c r="PTM21" s="23"/>
      <c r="PTN21" s="23"/>
      <c r="PTO21" s="23"/>
      <c r="PTP21" s="23"/>
      <c r="PTQ21" s="23"/>
      <c r="PTR21" s="23"/>
      <c r="PTS21" s="23"/>
      <c r="PTT21" s="23"/>
      <c r="PTU21" s="23"/>
      <c r="PTV21" s="23"/>
      <c r="PTW21" s="23"/>
      <c r="PTX21" s="23"/>
      <c r="PTY21" s="23"/>
      <c r="PTZ21" s="23"/>
      <c r="PUA21" s="23"/>
      <c r="PUB21" s="23"/>
      <c r="PUC21" s="23"/>
      <c r="PUD21" s="23"/>
      <c r="PUE21" s="23"/>
      <c r="PUF21" s="23"/>
      <c r="PUG21" s="23"/>
      <c r="PUH21" s="23"/>
      <c r="PUI21" s="23"/>
      <c r="PUJ21" s="23"/>
      <c r="PUK21" s="23"/>
      <c r="PUL21" s="23"/>
      <c r="PUM21" s="23"/>
      <c r="PUN21" s="23"/>
      <c r="PUO21" s="23"/>
      <c r="PUP21" s="23"/>
      <c r="PUQ21" s="23"/>
      <c r="PUR21" s="23"/>
      <c r="PUS21" s="23"/>
      <c r="PUT21" s="23"/>
      <c r="PUU21" s="23"/>
      <c r="PUV21" s="23"/>
      <c r="PUW21" s="23"/>
      <c r="PUX21" s="23"/>
      <c r="PUY21" s="23"/>
      <c r="PUZ21" s="23"/>
      <c r="PVA21" s="23"/>
      <c r="PVB21" s="23"/>
      <c r="PVC21" s="23"/>
      <c r="PVD21" s="23"/>
      <c r="PVE21" s="23"/>
      <c r="PVF21" s="23"/>
      <c r="PVG21" s="23"/>
      <c r="PVH21" s="23"/>
      <c r="PVI21" s="23"/>
      <c r="PVJ21" s="23"/>
      <c r="PVK21" s="23"/>
      <c r="PVL21" s="23"/>
      <c r="PVM21" s="23"/>
      <c r="PVN21" s="23"/>
      <c r="PVO21" s="23"/>
      <c r="PVP21" s="23"/>
      <c r="PVQ21" s="23"/>
      <c r="PVR21" s="23"/>
      <c r="PVS21" s="23"/>
      <c r="PVT21" s="23"/>
      <c r="PVU21" s="23"/>
      <c r="PVV21" s="23"/>
      <c r="PVW21" s="23"/>
      <c r="PVX21" s="23"/>
      <c r="PVY21" s="23"/>
      <c r="PVZ21" s="23"/>
      <c r="PWA21" s="23"/>
      <c r="PWB21" s="23"/>
      <c r="PWC21" s="23"/>
      <c r="PWD21" s="23"/>
      <c r="PWE21" s="23"/>
      <c r="PWF21" s="23"/>
      <c r="PWG21" s="23"/>
      <c r="PWH21" s="23"/>
      <c r="PWI21" s="23"/>
      <c r="PWJ21" s="23"/>
      <c r="PWK21" s="23"/>
      <c r="PWL21" s="23"/>
      <c r="PWM21" s="23"/>
      <c r="PWN21" s="23"/>
      <c r="PWO21" s="23"/>
      <c r="PWP21" s="23"/>
      <c r="PWQ21" s="23"/>
      <c r="PWR21" s="23"/>
      <c r="PWS21" s="23"/>
      <c r="PWT21" s="23"/>
      <c r="PWU21" s="23"/>
      <c r="PWV21" s="23"/>
      <c r="PWW21" s="23"/>
      <c r="PWX21" s="23"/>
      <c r="PWY21" s="23"/>
      <c r="PWZ21" s="23"/>
      <c r="PXA21" s="23"/>
      <c r="PXB21" s="23"/>
      <c r="PXC21" s="23"/>
      <c r="PXD21" s="23"/>
      <c r="PXE21" s="23"/>
      <c r="PXF21" s="23"/>
      <c r="PXG21" s="23"/>
      <c r="PXH21" s="23"/>
      <c r="PXI21" s="23"/>
      <c r="PXJ21" s="23"/>
      <c r="PXK21" s="23"/>
      <c r="PXL21" s="23"/>
      <c r="PXM21" s="23"/>
      <c r="PXN21" s="23"/>
      <c r="PXO21" s="23"/>
      <c r="PXP21" s="23"/>
      <c r="PXQ21" s="23"/>
      <c r="PXR21" s="23"/>
      <c r="PXS21" s="23"/>
      <c r="PXT21" s="23"/>
      <c r="PXU21" s="23"/>
      <c r="PXV21" s="23"/>
      <c r="PXW21" s="23"/>
      <c r="PXX21" s="23"/>
      <c r="PXY21" s="23"/>
      <c r="PXZ21" s="23"/>
      <c r="PYA21" s="23"/>
      <c r="PYB21" s="23"/>
      <c r="PYC21" s="23"/>
      <c r="PYD21" s="23"/>
      <c r="PYE21" s="23"/>
      <c r="PYF21" s="23"/>
      <c r="PYG21" s="23"/>
      <c r="PYH21" s="23"/>
      <c r="PYI21" s="23"/>
      <c r="PYJ21" s="23"/>
      <c r="PYK21" s="23"/>
      <c r="PYL21" s="23"/>
      <c r="PYM21" s="23"/>
      <c r="PYN21" s="23"/>
      <c r="PYO21" s="23"/>
      <c r="PYP21" s="23"/>
      <c r="PYQ21" s="23"/>
      <c r="PYR21" s="23"/>
      <c r="PYS21" s="23"/>
      <c r="PYT21" s="23"/>
      <c r="PYU21" s="23"/>
      <c r="PYV21" s="23"/>
      <c r="PYW21" s="23"/>
      <c r="PYX21" s="23"/>
      <c r="PYY21" s="23"/>
      <c r="PYZ21" s="23"/>
      <c r="PZA21" s="23"/>
      <c r="PZB21" s="23"/>
      <c r="PZC21" s="23"/>
      <c r="PZD21" s="23"/>
      <c r="PZE21" s="23"/>
      <c r="PZF21" s="23"/>
      <c r="PZG21" s="23"/>
      <c r="PZH21" s="23"/>
      <c r="PZI21" s="23"/>
      <c r="PZJ21" s="23"/>
      <c r="PZK21" s="23"/>
      <c r="PZL21" s="23"/>
      <c r="PZM21" s="23"/>
      <c r="PZN21" s="23"/>
      <c r="PZO21" s="23"/>
      <c r="PZP21" s="23"/>
      <c r="PZQ21" s="23"/>
      <c r="PZR21" s="23"/>
      <c r="PZS21" s="23"/>
      <c r="PZT21" s="23"/>
      <c r="PZU21" s="23"/>
      <c r="PZV21" s="23"/>
      <c r="PZW21" s="23"/>
      <c r="PZX21" s="23"/>
      <c r="PZY21" s="23"/>
      <c r="PZZ21" s="23"/>
      <c r="QAA21" s="23"/>
      <c r="QAB21" s="23"/>
      <c r="QAC21" s="23"/>
      <c r="QAD21" s="23"/>
      <c r="QAE21" s="23"/>
      <c r="QAF21" s="23"/>
      <c r="QAG21" s="23"/>
      <c r="QAH21" s="23"/>
      <c r="QAI21" s="23"/>
      <c r="QAJ21" s="23"/>
      <c r="QAK21" s="23"/>
      <c r="QAL21" s="23"/>
      <c r="QAM21" s="23"/>
      <c r="QAN21" s="23"/>
      <c r="QAO21" s="23"/>
      <c r="QAP21" s="23"/>
      <c r="QAQ21" s="23"/>
      <c r="QAR21" s="23"/>
      <c r="QAS21" s="23"/>
      <c r="QAT21" s="23"/>
      <c r="QAU21" s="23"/>
      <c r="QAV21" s="23"/>
      <c r="QAW21" s="23"/>
      <c r="QAX21" s="23"/>
      <c r="QAY21" s="23"/>
      <c r="QAZ21" s="23"/>
      <c r="QBA21" s="23"/>
      <c r="QBB21" s="23"/>
      <c r="QBC21" s="23"/>
      <c r="QBD21" s="23"/>
      <c r="QBE21" s="23"/>
      <c r="QBF21" s="23"/>
      <c r="QBG21" s="23"/>
      <c r="QBH21" s="23"/>
      <c r="QBI21" s="23"/>
      <c r="QBJ21" s="23"/>
      <c r="QBK21" s="23"/>
      <c r="QBL21" s="23"/>
      <c r="QBM21" s="23"/>
      <c r="QBN21" s="23"/>
      <c r="QBO21" s="23"/>
      <c r="QBP21" s="23"/>
      <c r="QBQ21" s="23"/>
      <c r="QBR21" s="23"/>
      <c r="QBS21" s="23"/>
      <c r="QBT21" s="23"/>
      <c r="QBU21" s="23"/>
      <c r="QBV21" s="23"/>
      <c r="QBW21" s="23"/>
      <c r="QBX21" s="23"/>
      <c r="QBY21" s="23"/>
      <c r="QBZ21" s="23"/>
      <c r="QCA21" s="23"/>
      <c r="QCB21" s="23"/>
      <c r="QCC21" s="23"/>
      <c r="QCD21" s="23"/>
      <c r="QCE21" s="23"/>
      <c r="QCF21" s="23"/>
      <c r="QCG21" s="23"/>
      <c r="QCH21" s="23"/>
      <c r="QCI21" s="23"/>
      <c r="QCJ21" s="23"/>
      <c r="QCK21" s="23"/>
      <c r="QCL21" s="23"/>
      <c r="QCM21" s="23"/>
      <c r="QCN21" s="23"/>
      <c r="QCO21" s="23"/>
      <c r="QCP21" s="23"/>
      <c r="QCQ21" s="23"/>
      <c r="QCR21" s="23"/>
      <c r="QCS21" s="23"/>
      <c r="QCT21" s="23"/>
      <c r="QCU21" s="23"/>
      <c r="QCV21" s="23"/>
      <c r="QCW21" s="23"/>
      <c r="QCX21" s="23"/>
      <c r="QCY21" s="23"/>
      <c r="QCZ21" s="23"/>
      <c r="QDA21" s="23"/>
      <c r="QDB21" s="23"/>
      <c r="QDC21" s="23"/>
      <c r="QDD21" s="23"/>
      <c r="QDE21" s="23"/>
      <c r="QDF21" s="23"/>
      <c r="QDG21" s="23"/>
      <c r="QDH21" s="23"/>
      <c r="QDI21" s="23"/>
      <c r="QDJ21" s="23"/>
      <c r="QDK21" s="23"/>
      <c r="QDL21" s="23"/>
      <c r="QDM21" s="23"/>
      <c r="QDN21" s="23"/>
      <c r="QDO21" s="23"/>
      <c r="QDP21" s="23"/>
      <c r="QDQ21" s="23"/>
      <c r="QDR21" s="23"/>
      <c r="QDS21" s="23"/>
      <c r="QDT21" s="23"/>
      <c r="QDU21" s="23"/>
      <c r="QDV21" s="23"/>
      <c r="QDW21" s="23"/>
      <c r="QDX21" s="23"/>
      <c r="QDY21" s="23"/>
      <c r="QDZ21" s="23"/>
      <c r="QEA21" s="23"/>
      <c r="QEB21" s="23"/>
      <c r="QEC21" s="23"/>
      <c r="QED21" s="23"/>
      <c r="QEE21" s="23"/>
      <c r="QEF21" s="23"/>
      <c r="QEG21" s="23"/>
      <c r="QEH21" s="23"/>
      <c r="QEI21" s="23"/>
      <c r="QEJ21" s="23"/>
      <c r="QEK21" s="23"/>
      <c r="QEL21" s="23"/>
      <c r="QEM21" s="23"/>
      <c r="QEN21" s="23"/>
      <c r="QEO21" s="23"/>
      <c r="QEP21" s="23"/>
      <c r="QEQ21" s="23"/>
      <c r="QER21" s="23"/>
      <c r="QES21" s="23"/>
      <c r="QET21" s="23"/>
      <c r="QEU21" s="23"/>
      <c r="QEV21" s="23"/>
      <c r="QEW21" s="23"/>
      <c r="QEX21" s="23"/>
      <c r="QEY21" s="23"/>
      <c r="QEZ21" s="23"/>
      <c r="QFA21" s="23"/>
      <c r="QFB21" s="23"/>
      <c r="QFC21" s="23"/>
      <c r="QFD21" s="23"/>
      <c r="QFE21" s="23"/>
      <c r="QFF21" s="23"/>
      <c r="QFG21" s="23"/>
      <c r="QFH21" s="23"/>
      <c r="QFI21" s="23"/>
      <c r="QFJ21" s="23"/>
      <c r="QFK21" s="23"/>
      <c r="QFL21" s="23"/>
      <c r="QFM21" s="23"/>
      <c r="QFN21" s="23"/>
      <c r="QFO21" s="23"/>
      <c r="QFP21" s="23"/>
      <c r="QFQ21" s="23"/>
      <c r="QFR21" s="23"/>
      <c r="QFS21" s="23"/>
      <c r="QFT21" s="23"/>
      <c r="QFU21" s="23"/>
      <c r="QFV21" s="23"/>
      <c r="QFW21" s="23"/>
      <c r="QFX21" s="23"/>
      <c r="QFY21" s="23"/>
      <c r="QFZ21" s="23"/>
      <c r="QGA21" s="23"/>
      <c r="QGB21" s="23"/>
      <c r="QGC21" s="23"/>
      <c r="QGD21" s="23"/>
      <c r="QGE21" s="23"/>
      <c r="QGF21" s="23"/>
      <c r="QGG21" s="23"/>
      <c r="QGH21" s="23"/>
      <c r="QGI21" s="23"/>
      <c r="QGJ21" s="23"/>
      <c r="QGK21" s="23"/>
      <c r="QGL21" s="23"/>
      <c r="QGM21" s="23"/>
      <c r="QGN21" s="23"/>
      <c r="QGO21" s="23"/>
      <c r="QGP21" s="23"/>
      <c r="QGQ21" s="23"/>
      <c r="QGR21" s="23"/>
      <c r="QGS21" s="23"/>
      <c r="QGT21" s="23"/>
      <c r="QGU21" s="23"/>
      <c r="QGV21" s="23"/>
      <c r="QGW21" s="23"/>
      <c r="QGX21" s="23"/>
      <c r="QGY21" s="23"/>
      <c r="QGZ21" s="23"/>
      <c r="QHA21" s="23"/>
      <c r="QHB21" s="23"/>
      <c r="QHC21" s="23"/>
      <c r="QHD21" s="23"/>
      <c r="QHE21" s="23"/>
      <c r="QHF21" s="23"/>
      <c r="QHG21" s="23"/>
      <c r="QHH21" s="23"/>
      <c r="QHI21" s="23"/>
      <c r="QHJ21" s="23"/>
      <c r="QHK21" s="23"/>
      <c r="QHL21" s="23"/>
      <c r="QHM21" s="23"/>
      <c r="QHN21" s="23"/>
      <c r="QHO21" s="23"/>
      <c r="QHP21" s="23"/>
      <c r="QHQ21" s="23"/>
      <c r="QHR21" s="23"/>
      <c r="QHS21" s="23"/>
      <c r="QHT21" s="23"/>
      <c r="QHU21" s="23"/>
      <c r="QHV21" s="23"/>
      <c r="QHW21" s="23"/>
      <c r="QHX21" s="23"/>
      <c r="QHY21" s="23"/>
      <c r="QHZ21" s="23"/>
      <c r="QIA21" s="23"/>
      <c r="QIB21" s="23"/>
      <c r="QIC21" s="23"/>
      <c r="QID21" s="23"/>
      <c r="QIE21" s="23"/>
      <c r="QIF21" s="23"/>
      <c r="QIG21" s="23"/>
      <c r="QIH21" s="23"/>
      <c r="QII21" s="23"/>
      <c r="QIJ21" s="23"/>
      <c r="QIK21" s="23"/>
      <c r="QIL21" s="23"/>
      <c r="QIM21" s="23"/>
      <c r="QIN21" s="23"/>
      <c r="QIO21" s="23"/>
      <c r="QIP21" s="23"/>
      <c r="QIQ21" s="23"/>
      <c r="QIR21" s="23"/>
      <c r="QIS21" s="23"/>
      <c r="QIT21" s="23"/>
      <c r="QIU21" s="23"/>
      <c r="QIV21" s="23"/>
      <c r="QIW21" s="23"/>
      <c r="QIX21" s="23"/>
      <c r="QIY21" s="23"/>
      <c r="QIZ21" s="23"/>
      <c r="QJA21" s="23"/>
      <c r="QJB21" s="23"/>
      <c r="QJC21" s="23"/>
      <c r="QJD21" s="23"/>
      <c r="QJE21" s="23"/>
      <c r="QJF21" s="23"/>
      <c r="QJG21" s="23"/>
      <c r="QJH21" s="23"/>
      <c r="QJI21" s="23"/>
      <c r="QJJ21" s="23"/>
      <c r="QJK21" s="23"/>
      <c r="QJL21" s="23"/>
      <c r="QJM21" s="23"/>
      <c r="QJN21" s="23"/>
      <c r="QJO21" s="23"/>
      <c r="QJP21" s="23"/>
      <c r="QJQ21" s="23"/>
      <c r="QJR21" s="23"/>
      <c r="QJS21" s="23"/>
      <c r="QJT21" s="23"/>
      <c r="QJU21" s="23"/>
      <c r="QJV21" s="23"/>
      <c r="QJW21" s="23"/>
      <c r="QJX21" s="23"/>
      <c r="QJY21" s="23"/>
      <c r="QJZ21" s="23"/>
      <c r="QKA21" s="23"/>
      <c r="QKB21" s="23"/>
      <c r="QKC21" s="23"/>
      <c r="QKD21" s="23"/>
      <c r="QKE21" s="23"/>
      <c r="QKF21" s="23"/>
      <c r="QKG21" s="23"/>
      <c r="QKH21" s="23"/>
      <c r="QKI21" s="23"/>
      <c r="QKJ21" s="23"/>
      <c r="QKK21" s="23"/>
      <c r="QKL21" s="23"/>
      <c r="QKM21" s="23"/>
      <c r="QKN21" s="23"/>
      <c r="QKO21" s="23"/>
      <c r="QKP21" s="23"/>
      <c r="QKQ21" s="23"/>
      <c r="QKR21" s="23"/>
      <c r="QKS21" s="23"/>
      <c r="QKT21" s="23"/>
      <c r="QKU21" s="23"/>
      <c r="QKV21" s="23"/>
      <c r="QKW21" s="23"/>
      <c r="QKX21" s="23"/>
      <c r="QKY21" s="23"/>
      <c r="QKZ21" s="23"/>
      <c r="QLA21" s="23"/>
      <c r="QLB21" s="23"/>
      <c r="QLC21" s="23"/>
      <c r="QLD21" s="23"/>
      <c r="QLE21" s="23"/>
      <c r="QLF21" s="23"/>
      <c r="QLG21" s="23"/>
      <c r="QLH21" s="23"/>
      <c r="QLI21" s="23"/>
      <c r="QLJ21" s="23"/>
      <c r="QLK21" s="23"/>
      <c r="QLL21" s="23"/>
      <c r="QLM21" s="23"/>
      <c r="QLN21" s="23"/>
      <c r="QLO21" s="23"/>
      <c r="QLP21" s="23"/>
      <c r="QLQ21" s="23"/>
      <c r="QLR21" s="23"/>
      <c r="QLS21" s="23"/>
      <c r="QLT21" s="23"/>
      <c r="QLU21" s="23"/>
      <c r="QLV21" s="23"/>
      <c r="QLW21" s="23"/>
      <c r="QLX21" s="23"/>
      <c r="QLY21" s="23"/>
      <c r="QLZ21" s="23"/>
      <c r="QMA21" s="23"/>
      <c r="QMB21" s="23"/>
      <c r="QMC21" s="23"/>
      <c r="QMD21" s="23"/>
      <c r="QME21" s="23"/>
      <c r="QMF21" s="23"/>
      <c r="QMG21" s="23"/>
      <c r="QMH21" s="23"/>
      <c r="QMI21" s="23"/>
      <c r="QMJ21" s="23"/>
      <c r="QMK21" s="23"/>
      <c r="QML21" s="23"/>
      <c r="QMM21" s="23"/>
      <c r="QMN21" s="23"/>
      <c r="QMO21" s="23"/>
      <c r="QMP21" s="23"/>
      <c r="QMQ21" s="23"/>
      <c r="QMR21" s="23"/>
      <c r="QMS21" s="23"/>
      <c r="QMT21" s="23"/>
      <c r="QMU21" s="23"/>
      <c r="QMV21" s="23"/>
      <c r="QMW21" s="23"/>
      <c r="QMX21" s="23"/>
      <c r="QMY21" s="23"/>
      <c r="QMZ21" s="23"/>
      <c r="QNA21" s="23"/>
      <c r="QNB21" s="23"/>
      <c r="QNC21" s="23"/>
      <c r="QND21" s="23"/>
      <c r="QNE21" s="23"/>
      <c r="QNF21" s="23"/>
      <c r="QNG21" s="23"/>
      <c r="QNH21" s="23"/>
      <c r="QNI21" s="23"/>
      <c r="QNJ21" s="23"/>
      <c r="QNK21" s="23"/>
      <c r="QNL21" s="23"/>
      <c r="QNM21" s="23"/>
      <c r="QNN21" s="23"/>
      <c r="QNO21" s="23"/>
      <c r="QNP21" s="23"/>
      <c r="QNQ21" s="23"/>
      <c r="QNR21" s="23"/>
      <c r="QNS21" s="23"/>
      <c r="QNT21" s="23"/>
      <c r="QNU21" s="23"/>
      <c r="QNV21" s="23"/>
      <c r="QNW21" s="23"/>
      <c r="QNX21" s="23"/>
      <c r="QNY21" s="23"/>
      <c r="QNZ21" s="23"/>
      <c r="QOA21" s="23"/>
      <c r="QOB21" s="23"/>
      <c r="QOC21" s="23"/>
      <c r="QOD21" s="23"/>
      <c r="QOE21" s="23"/>
      <c r="QOF21" s="23"/>
      <c r="QOG21" s="23"/>
      <c r="QOH21" s="23"/>
      <c r="QOI21" s="23"/>
      <c r="QOJ21" s="23"/>
      <c r="QOK21" s="23"/>
      <c r="QOL21" s="23"/>
      <c r="QOM21" s="23"/>
      <c r="QON21" s="23"/>
      <c r="QOO21" s="23"/>
      <c r="QOP21" s="23"/>
      <c r="QOQ21" s="23"/>
      <c r="QOR21" s="23"/>
      <c r="QOS21" s="23"/>
      <c r="QOT21" s="23"/>
      <c r="QOU21" s="23"/>
      <c r="QOV21" s="23"/>
      <c r="QOW21" s="23"/>
      <c r="QOX21" s="23"/>
      <c r="QOY21" s="23"/>
      <c r="QOZ21" s="23"/>
      <c r="QPA21" s="23"/>
      <c r="QPB21" s="23"/>
      <c r="QPC21" s="23"/>
      <c r="QPD21" s="23"/>
      <c r="QPE21" s="23"/>
      <c r="QPF21" s="23"/>
      <c r="QPG21" s="23"/>
      <c r="QPH21" s="23"/>
      <c r="QPI21" s="23"/>
      <c r="QPJ21" s="23"/>
      <c r="QPK21" s="23"/>
      <c r="QPL21" s="23"/>
      <c r="QPM21" s="23"/>
      <c r="QPN21" s="23"/>
      <c r="QPO21" s="23"/>
      <c r="QPP21" s="23"/>
      <c r="QPQ21" s="23"/>
      <c r="QPR21" s="23"/>
      <c r="QPS21" s="23"/>
      <c r="QPT21" s="23"/>
      <c r="QPU21" s="23"/>
      <c r="QPV21" s="23"/>
      <c r="QPW21" s="23"/>
      <c r="QPX21" s="23"/>
      <c r="QPY21" s="23"/>
      <c r="QPZ21" s="23"/>
      <c r="QQA21" s="23"/>
      <c r="QQB21" s="23"/>
      <c r="QQC21" s="23"/>
      <c r="QQD21" s="23"/>
      <c r="QQE21" s="23"/>
      <c r="QQF21" s="23"/>
      <c r="QQG21" s="23"/>
      <c r="QQH21" s="23"/>
      <c r="QQI21" s="23"/>
      <c r="QQJ21" s="23"/>
      <c r="QQK21" s="23"/>
      <c r="QQL21" s="23"/>
      <c r="QQM21" s="23"/>
      <c r="QQN21" s="23"/>
      <c r="QQO21" s="23"/>
      <c r="QQP21" s="23"/>
      <c r="QQQ21" s="23"/>
      <c r="QQR21" s="23"/>
      <c r="QQS21" s="23"/>
      <c r="QQT21" s="23"/>
      <c r="QQU21" s="23"/>
      <c r="QQV21" s="23"/>
      <c r="QQW21" s="23"/>
      <c r="QQX21" s="23"/>
      <c r="QQY21" s="23"/>
      <c r="QQZ21" s="23"/>
      <c r="QRA21" s="23"/>
      <c r="QRB21" s="23"/>
      <c r="QRC21" s="23"/>
      <c r="QRD21" s="23"/>
      <c r="QRE21" s="23"/>
      <c r="QRF21" s="23"/>
      <c r="QRG21" s="23"/>
      <c r="QRH21" s="23"/>
      <c r="QRI21" s="23"/>
      <c r="QRJ21" s="23"/>
      <c r="QRK21" s="23"/>
      <c r="QRL21" s="23"/>
      <c r="QRM21" s="23"/>
      <c r="QRN21" s="23"/>
      <c r="QRO21" s="23"/>
      <c r="QRP21" s="23"/>
      <c r="QRQ21" s="23"/>
      <c r="QRR21" s="23"/>
      <c r="QRS21" s="23"/>
      <c r="QRT21" s="23"/>
      <c r="QRU21" s="23"/>
      <c r="QRV21" s="23"/>
      <c r="QRW21" s="23"/>
      <c r="QRX21" s="23"/>
      <c r="QRY21" s="23"/>
      <c r="QRZ21" s="23"/>
      <c r="QSA21" s="23"/>
      <c r="QSB21" s="23"/>
      <c r="QSC21" s="23"/>
      <c r="QSD21" s="23"/>
      <c r="QSE21" s="23"/>
      <c r="QSF21" s="23"/>
      <c r="QSG21" s="23"/>
      <c r="QSH21" s="23"/>
      <c r="QSI21" s="23"/>
      <c r="QSJ21" s="23"/>
      <c r="QSK21" s="23"/>
      <c r="QSL21" s="23"/>
      <c r="QSM21" s="23"/>
      <c r="QSN21" s="23"/>
      <c r="QSO21" s="23"/>
      <c r="QSP21" s="23"/>
      <c r="QSQ21" s="23"/>
      <c r="QSR21" s="23"/>
      <c r="QSS21" s="23"/>
      <c r="QST21" s="23"/>
      <c r="QSU21" s="23"/>
      <c r="QSV21" s="23"/>
      <c r="QSW21" s="23"/>
      <c r="QSX21" s="23"/>
      <c r="QSY21" s="23"/>
      <c r="QSZ21" s="23"/>
      <c r="QTA21" s="23"/>
      <c r="QTB21" s="23"/>
      <c r="QTC21" s="23"/>
      <c r="QTD21" s="23"/>
      <c r="QTE21" s="23"/>
      <c r="QTF21" s="23"/>
      <c r="QTG21" s="23"/>
      <c r="QTH21" s="23"/>
      <c r="QTI21" s="23"/>
      <c r="QTJ21" s="23"/>
      <c r="QTK21" s="23"/>
      <c r="QTL21" s="23"/>
      <c r="QTM21" s="23"/>
      <c r="QTN21" s="23"/>
      <c r="QTO21" s="23"/>
      <c r="QTP21" s="23"/>
      <c r="QTQ21" s="23"/>
      <c r="QTR21" s="23"/>
      <c r="QTS21" s="23"/>
      <c r="QTT21" s="23"/>
      <c r="QTU21" s="23"/>
      <c r="QTV21" s="23"/>
      <c r="QTW21" s="23"/>
      <c r="QTX21" s="23"/>
      <c r="QTY21" s="23"/>
      <c r="QTZ21" s="23"/>
      <c r="QUA21" s="23"/>
      <c r="QUB21" s="23"/>
      <c r="QUC21" s="23"/>
      <c r="QUD21" s="23"/>
      <c r="QUE21" s="23"/>
      <c r="QUF21" s="23"/>
      <c r="QUG21" s="23"/>
      <c r="QUH21" s="23"/>
      <c r="QUI21" s="23"/>
      <c r="QUJ21" s="23"/>
      <c r="QUK21" s="23"/>
      <c r="QUL21" s="23"/>
      <c r="QUM21" s="23"/>
      <c r="QUN21" s="23"/>
      <c r="QUO21" s="23"/>
      <c r="QUP21" s="23"/>
      <c r="QUQ21" s="23"/>
      <c r="QUR21" s="23"/>
      <c r="QUS21" s="23"/>
      <c r="QUT21" s="23"/>
      <c r="QUU21" s="23"/>
      <c r="QUV21" s="23"/>
      <c r="QUW21" s="23"/>
      <c r="QUX21" s="23"/>
      <c r="QUY21" s="23"/>
      <c r="QUZ21" s="23"/>
      <c r="QVA21" s="23"/>
      <c r="QVB21" s="23"/>
      <c r="QVC21" s="23"/>
      <c r="QVD21" s="23"/>
      <c r="QVE21" s="23"/>
      <c r="QVF21" s="23"/>
      <c r="QVG21" s="23"/>
      <c r="QVH21" s="23"/>
      <c r="QVI21" s="23"/>
      <c r="QVJ21" s="23"/>
      <c r="QVK21" s="23"/>
      <c r="QVL21" s="23"/>
      <c r="QVM21" s="23"/>
      <c r="QVN21" s="23"/>
      <c r="QVO21" s="23"/>
      <c r="QVP21" s="23"/>
      <c r="QVQ21" s="23"/>
      <c r="QVR21" s="23"/>
      <c r="QVS21" s="23"/>
      <c r="QVT21" s="23"/>
      <c r="QVU21" s="23"/>
      <c r="QVV21" s="23"/>
      <c r="QVW21" s="23"/>
      <c r="QVX21" s="23"/>
      <c r="QVY21" s="23"/>
      <c r="QVZ21" s="23"/>
      <c r="QWA21" s="23"/>
      <c r="QWB21" s="23"/>
      <c r="QWC21" s="23"/>
      <c r="QWD21" s="23"/>
      <c r="QWE21" s="23"/>
      <c r="QWF21" s="23"/>
      <c r="QWG21" s="23"/>
      <c r="QWH21" s="23"/>
      <c r="QWI21" s="23"/>
      <c r="QWJ21" s="23"/>
      <c r="QWK21" s="23"/>
      <c r="QWL21" s="23"/>
      <c r="QWM21" s="23"/>
      <c r="QWN21" s="23"/>
      <c r="QWO21" s="23"/>
      <c r="QWP21" s="23"/>
      <c r="QWQ21" s="23"/>
      <c r="QWR21" s="23"/>
      <c r="QWS21" s="23"/>
      <c r="QWT21" s="23"/>
      <c r="QWU21" s="23"/>
      <c r="QWV21" s="23"/>
      <c r="QWW21" s="23"/>
      <c r="QWX21" s="23"/>
      <c r="QWY21" s="23"/>
      <c r="QWZ21" s="23"/>
      <c r="QXA21" s="23"/>
      <c r="QXB21" s="23"/>
      <c r="QXC21" s="23"/>
      <c r="QXD21" s="23"/>
      <c r="QXE21" s="23"/>
      <c r="QXF21" s="23"/>
      <c r="QXG21" s="23"/>
      <c r="QXH21" s="23"/>
      <c r="QXI21" s="23"/>
      <c r="QXJ21" s="23"/>
      <c r="QXK21" s="23"/>
      <c r="QXL21" s="23"/>
      <c r="QXM21" s="23"/>
      <c r="QXN21" s="23"/>
      <c r="QXO21" s="23"/>
      <c r="QXP21" s="23"/>
      <c r="QXQ21" s="23"/>
      <c r="QXR21" s="23"/>
      <c r="QXS21" s="23"/>
      <c r="QXT21" s="23"/>
      <c r="QXU21" s="23"/>
      <c r="QXV21" s="23"/>
      <c r="QXW21" s="23"/>
      <c r="QXX21" s="23"/>
      <c r="QXY21" s="23"/>
      <c r="QXZ21" s="23"/>
      <c r="QYA21" s="23"/>
      <c r="QYB21" s="23"/>
      <c r="QYC21" s="23"/>
      <c r="QYD21" s="23"/>
      <c r="QYE21" s="23"/>
      <c r="QYF21" s="23"/>
      <c r="QYG21" s="23"/>
      <c r="QYH21" s="23"/>
      <c r="QYI21" s="23"/>
      <c r="QYJ21" s="23"/>
      <c r="QYK21" s="23"/>
      <c r="QYL21" s="23"/>
      <c r="QYM21" s="23"/>
      <c r="QYN21" s="23"/>
      <c r="QYO21" s="23"/>
      <c r="QYP21" s="23"/>
      <c r="QYQ21" s="23"/>
      <c r="QYR21" s="23"/>
      <c r="QYS21" s="23"/>
      <c r="QYT21" s="23"/>
      <c r="QYU21" s="23"/>
      <c r="QYV21" s="23"/>
      <c r="QYW21" s="23"/>
      <c r="QYX21" s="23"/>
      <c r="QYY21" s="23"/>
      <c r="QYZ21" s="23"/>
      <c r="QZA21" s="23"/>
      <c r="QZB21" s="23"/>
      <c r="QZC21" s="23"/>
      <c r="QZD21" s="23"/>
      <c r="QZE21" s="23"/>
      <c r="QZF21" s="23"/>
      <c r="QZG21" s="23"/>
      <c r="QZH21" s="23"/>
      <c r="QZI21" s="23"/>
      <c r="QZJ21" s="23"/>
      <c r="QZK21" s="23"/>
      <c r="QZL21" s="23"/>
      <c r="QZM21" s="23"/>
      <c r="QZN21" s="23"/>
      <c r="QZO21" s="23"/>
      <c r="QZP21" s="23"/>
      <c r="QZQ21" s="23"/>
      <c r="QZR21" s="23"/>
      <c r="QZS21" s="23"/>
      <c r="QZT21" s="23"/>
      <c r="QZU21" s="23"/>
      <c r="QZV21" s="23"/>
      <c r="QZW21" s="23"/>
      <c r="QZX21" s="23"/>
      <c r="QZY21" s="23"/>
      <c r="QZZ21" s="23"/>
      <c r="RAA21" s="23"/>
      <c r="RAB21" s="23"/>
      <c r="RAC21" s="23"/>
      <c r="RAD21" s="23"/>
      <c r="RAE21" s="23"/>
      <c r="RAF21" s="23"/>
      <c r="RAG21" s="23"/>
      <c r="RAH21" s="23"/>
      <c r="RAI21" s="23"/>
      <c r="RAJ21" s="23"/>
      <c r="RAK21" s="23"/>
      <c r="RAL21" s="23"/>
      <c r="RAM21" s="23"/>
      <c r="RAN21" s="23"/>
      <c r="RAO21" s="23"/>
      <c r="RAP21" s="23"/>
      <c r="RAQ21" s="23"/>
      <c r="RAR21" s="23"/>
      <c r="RAS21" s="23"/>
      <c r="RAT21" s="23"/>
      <c r="RAU21" s="23"/>
      <c r="RAV21" s="23"/>
      <c r="RAW21" s="23"/>
      <c r="RAX21" s="23"/>
      <c r="RAY21" s="23"/>
      <c r="RAZ21" s="23"/>
      <c r="RBA21" s="23"/>
      <c r="RBB21" s="23"/>
      <c r="RBC21" s="23"/>
      <c r="RBD21" s="23"/>
      <c r="RBE21" s="23"/>
      <c r="RBF21" s="23"/>
      <c r="RBG21" s="23"/>
      <c r="RBH21" s="23"/>
      <c r="RBI21" s="23"/>
      <c r="RBJ21" s="23"/>
      <c r="RBK21" s="23"/>
      <c r="RBL21" s="23"/>
      <c r="RBM21" s="23"/>
      <c r="RBN21" s="23"/>
      <c r="RBO21" s="23"/>
      <c r="RBP21" s="23"/>
      <c r="RBQ21" s="23"/>
      <c r="RBR21" s="23"/>
      <c r="RBS21" s="23"/>
      <c r="RBT21" s="23"/>
      <c r="RBU21" s="23"/>
      <c r="RBV21" s="23"/>
      <c r="RBW21" s="23"/>
      <c r="RBX21" s="23"/>
      <c r="RBY21" s="23"/>
      <c r="RBZ21" s="23"/>
      <c r="RCA21" s="23"/>
      <c r="RCB21" s="23"/>
      <c r="RCC21" s="23"/>
      <c r="RCD21" s="23"/>
      <c r="RCE21" s="23"/>
      <c r="RCF21" s="23"/>
      <c r="RCG21" s="23"/>
      <c r="RCH21" s="23"/>
      <c r="RCI21" s="23"/>
      <c r="RCJ21" s="23"/>
      <c r="RCK21" s="23"/>
      <c r="RCL21" s="23"/>
      <c r="RCM21" s="23"/>
      <c r="RCN21" s="23"/>
      <c r="RCO21" s="23"/>
      <c r="RCP21" s="23"/>
      <c r="RCQ21" s="23"/>
      <c r="RCR21" s="23"/>
      <c r="RCS21" s="23"/>
      <c r="RCT21" s="23"/>
      <c r="RCU21" s="23"/>
      <c r="RCV21" s="23"/>
      <c r="RCW21" s="23"/>
      <c r="RCX21" s="23"/>
      <c r="RCY21" s="23"/>
      <c r="RCZ21" s="23"/>
      <c r="RDA21" s="23"/>
      <c r="RDB21" s="23"/>
      <c r="RDC21" s="23"/>
      <c r="RDD21" s="23"/>
      <c r="RDE21" s="23"/>
      <c r="RDF21" s="23"/>
      <c r="RDG21" s="23"/>
      <c r="RDH21" s="23"/>
      <c r="RDI21" s="23"/>
      <c r="RDJ21" s="23"/>
      <c r="RDK21" s="23"/>
      <c r="RDL21" s="23"/>
      <c r="RDM21" s="23"/>
      <c r="RDN21" s="23"/>
      <c r="RDO21" s="23"/>
      <c r="RDP21" s="23"/>
      <c r="RDQ21" s="23"/>
      <c r="RDR21" s="23"/>
      <c r="RDS21" s="23"/>
      <c r="RDT21" s="23"/>
      <c r="RDU21" s="23"/>
      <c r="RDV21" s="23"/>
      <c r="RDW21" s="23"/>
      <c r="RDX21" s="23"/>
      <c r="RDY21" s="23"/>
      <c r="RDZ21" s="23"/>
      <c r="REA21" s="23"/>
      <c r="REB21" s="23"/>
      <c r="REC21" s="23"/>
      <c r="RED21" s="23"/>
      <c r="REE21" s="23"/>
      <c r="REF21" s="23"/>
      <c r="REG21" s="23"/>
      <c r="REH21" s="23"/>
      <c r="REI21" s="23"/>
      <c r="REJ21" s="23"/>
      <c r="REK21" s="23"/>
      <c r="REL21" s="23"/>
      <c r="REM21" s="23"/>
      <c r="REN21" s="23"/>
      <c r="REO21" s="23"/>
      <c r="REP21" s="23"/>
      <c r="REQ21" s="23"/>
      <c r="RER21" s="23"/>
      <c r="RES21" s="23"/>
      <c r="RET21" s="23"/>
      <c r="REU21" s="23"/>
      <c r="REV21" s="23"/>
      <c r="REW21" s="23"/>
      <c r="REX21" s="23"/>
      <c r="REY21" s="23"/>
      <c r="REZ21" s="23"/>
      <c r="RFA21" s="23"/>
      <c r="RFB21" s="23"/>
      <c r="RFC21" s="23"/>
      <c r="RFD21" s="23"/>
      <c r="RFE21" s="23"/>
      <c r="RFF21" s="23"/>
      <c r="RFG21" s="23"/>
      <c r="RFH21" s="23"/>
      <c r="RFI21" s="23"/>
      <c r="RFJ21" s="23"/>
      <c r="RFK21" s="23"/>
      <c r="RFL21" s="23"/>
      <c r="RFM21" s="23"/>
      <c r="RFN21" s="23"/>
      <c r="RFO21" s="23"/>
      <c r="RFP21" s="23"/>
      <c r="RFQ21" s="23"/>
      <c r="RFR21" s="23"/>
      <c r="RFS21" s="23"/>
      <c r="RFT21" s="23"/>
      <c r="RFU21" s="23"/>
      <c r="RFV21" s="23"/>
      <c r="RFW21" s="23"/>
      <c r="RFX21" s="23"/>
      <c r="RFY21" s="23"/>
      <c r="RFZ21" s="23"/>
      <c r="RGA21" s="23"/>
      <c r="RGB21" s="23"/>
      <c r="RGC21" s="23"/>
      <c r="RGD21" s="23"/>
      <c r="RGE21" s="23"/>
      <c r="RGF21" s="23"/>
      <c r="RGG21" s="23"/>
      <c r="RGH21" s="23"/>
      <c r="RGI21" s="23"/>
      <c r="RGJ21" s="23"/>
      <c r="RGK21" s="23"/>
      <c r="RGL21" s="23"/>
      <c r="RGM21" s="23"/>
      <c r="RGN21" s="23"/>
      <c r="RGO21" s="23"/>
      <c r="RGP21" s="23"/>
      <c r="RGQ21" s="23"/>
      <c r="RGR21" s="23"/>
      <c r="RGS21" s="23"/>
      <c r="RGT21" s="23"/>
      <c r="RGU21" s="23"/>
      <c r="RGV21" s="23"/>
      <c r="RGW21" s="23"/>
      <c r="RGX21" s="23"/>
      <c r="RGY21" s="23"/>
      <c r="RGZ21" s="23"/>
      <c r="RHA21" s="23"/>
      <c r="RHB21" s="23"/>
      <c r="RHC21" s="23"/>
      <c r="RHD21" s="23"/>
      <c r="RHE21" s="23"/>
      <c r="RHF21" s="23"/>
      <c r="RHG21" s="23"/>
      <c r="RHH21" s="23"/>
      <c r="RHI21" s="23"/>
      <c r="RHJ21" s="23"/>
      <c r="RHK21" s="23"/>
      <c r="RHL21" s="23"/>
      <c r="RHM21" s="23"/>
      <c r="RHN21" s="23"/>
      <c r="RHO21" s="23"/>
      <c r="RHP21" s="23"/>
      <c r="RHQ21" s="23"/>
      <c r="RHR21" s="23"/>
      <c r="RHS21" s="23"/>
      <c r="RHT21" s="23"/>
      <c r="RHU21" s="23"/>
      <c r="RHV21" s="23"/>
      <c r="RHW21" s="23"/>
      <c r="RHX21" s="23"/>
      <c r="RHY21" s="23"/>
      <c r="RHZ21" s="23"/>
      <c r="RIA21" s="23"/>
      <c r="RIB21" s="23"/>
      <c r="RIC21" s="23"/>
      <c r="RID21" s="23"/>
      <c r="RIE21" s="23"/>
      <c r="RIF21" s="23"/>
      <c r="RIG21" s="23"/>
      <c r="RIH21" s="23"/>
      <c r="RII21" s="23"/>
      <c r="RIJ21" s="23"/>
      <c r="RIK21" s="23"/>
      <c r="RIL21" s="23"/>
      <c r="RIM21" s="23"/>
      <c r="RIN21" s="23"/>
      <c r="RIO21" s="23"/>
      <c r="RIP21" s="23"/>
      <c r="RIQ21" s="23"/>
      <c r="RIR21" s="23"/>
      <c r="RIS21" s="23"/>
      <c r="RIT21" s="23"/>
      <c r="RIU21" s="23"/>
      <c r="RIV21" s="23"/>
      <c r="RIW21" s="23"/>
      <c r="RIX21" s="23"/>
      <c r="RIY21" s="23"/>
      <c r="RIZ21" s="23"/>
      <c r="RJA21" s="23"/>
      <c r="RJB21" s="23"/>
      <c r="RJC21" s="23"/>
      <c r="RJD21" s="23"/>
      <c r="RJE21" s="23"/>
      <c r="RJF21" s="23"/>
      <c r="RJG21" s="23"/>
      <c r="RJH21" s="23"/>
      <c r="RJI21" s="23"/>
      <c r="RJJ21" s="23"/>
      <c r="RJK21" s="23"/>
      <c r="RJL21" s="23"/>
      <c r="RJM21" s="23"/>
      <c r="RJN21" s="23"/>
      <c r="RJO21" s="23"/>
      <c r="RJP21" s="23"/>
      <c r="RJQ21" s="23"/>
      <c r="RJR21" s="23"/>
      <c r="RJS21" s="23"/>
      <c r="RJT21" s="23"/>
      <c r="RJU21" s="23"/>
      <c r="RJV21" s="23"/>
      <c r="RJW21" s="23"/>
      <c r="RJX21" s="23"/>
      <c r="RJY21" s="23"/>
      <c r="RJZ21" s="23"/>
      <c r="RKA21" s="23"/>
      <c r="RKB21" s="23"/>
      <c r="RKC21" s="23"/>
      <c r="RKD21" s="23"/>
      <c r="RKE21" s="23"/>
      <c r="RKF21" s="23"/>
      <c r="RKG21" s="23"/>
      <c r="RKH21" s="23"/>
      <c r="RKI21" s="23"/>
      <c r="RKJ21" s="23"/>
      <c r="RKK21" s="23"/>
      <c r="RKL21" s="23"/>
      <c r="RKM21" s="23"/>
      <c r="RKN21" s="23"/>
      <c r="RKO21" s="23"/>
      <c r="RKP21" s="23"/>
      <c r="RKQ21" s="23"/>
      <c r="RKR21" s="23"/>
      <c r="RKS21" s="23"/>
      <c r="RKT21" s="23"/>
      <c r="RKU21" s="23"/>
      <c r="RKV21" s="23"/>
      <c r="RKW21" s="23"/>
      <c r="RKX21" s="23"/>
      <c r="RKY21" s="23"/>
      <c r="RKZ21" s="23"/>
      <c r="RLA21" s="23"/>
      <c r="RLB21" s="23"/>
      <c r="RLC21" s="23"/>
      <c r="RLD21" s="23"/>
      <c r="RLE21" s="23"/>
      <c r="RLF21" s="23"/>
      <c r="RLG21" s="23"/>
      <c r="RLH21" s="23"/>
      <c r="RLI21" s="23"/>
      <c r="RLJ21" s="23"/>
      <c r="RLK21" s="23"/>
      <c r="RLL21" s="23"/>
      <c r="RLM21" s="23"/>
      <c r="RLN21" s="23"/>
      <c r="RLO21" s="23"/>
      <c r="RLP21" s="23"/>
      <c r="RLQ21" s="23"/>
      <c r="RLR21" s="23"/>
      <c r="RLS21" s="23"/>
      <c r="RLT21" s="23"/>
      <c r="RLU21" s="23"/>
      <c r="RLV21" s="23"/>
      <c r="RLW21" s="23"/>
      <c r="RLX21" s="23"/>
      <c r="RLY21" s="23"/>
      <c r="RLZ21" s="23"/>
      <c r="RMA21" s="23"/>
      <c r="RMB21" s="23"/>
      <c r="RMC21" s="23"/>
      <c r="RMD21" s="23"/>
      <c r="RME21" s="23"/>
      <c r="RMF21" s="23"/>
      <c r="RMG21" s="23"/>
      <c r="RMH21" s="23"/>
      <c r="RMI21" s="23"/>
      <c r="RMJ21" s="23"/>
      <c r="RMK21" s="23"/>
      <c r="RML21" s="23"/>
      <c r="RMM21" s="23"/>
      <c r="RMN21" s="23"/>
      <c r="RMO21" s="23"/>
      <c r="RMP21" s="23"/>
      <c r="RMQ21" s="23"/>
      <c r="RMR21" s="23"/>
      <c r="RMS21" s="23"/>
      <c r="RMT21" s="23"/>
      <c r="RMU21" s="23"/>
      <c r="RMV21" s="23"/>
      <c r="RMW21" s="23"/>
      <c r="RMX21" s="23"/>
      <c r="RMY21" s="23"/>
      <c r="RMZ21" s="23"/>
      <c r="RNA21" s="23"/>
      <c r="RNB21" s="23"/>
      <c r="RNC21" s="23"/>
      <c r="RND21" s="23"/>
      <c r="RNE21" s="23"/>
      <c r="RNF21" s="23"/>
      <c r="RNG21" s="23"/>
      <c r="RNH21" s="23"/>
      <c r="RNI21" s="23"/>
      <c r="RNJ21" s="23"/>
      <c r="RNK21" s="23"/>
      <c r="RNL21" s="23"/>
      <c r="RNM21" s="23"/>
      <c r="RNN21" s="23"/>
      <c r="RNO21" s="23"/>
      <c r="RNP21" s="23"/>
      <c r="RNQ21" s="23"/>
      <c r="RNR21" s="23"/>
      <c r="RNS21" s="23"/>
      <c r="RNT21" s="23"/>
      <c r="RNU21" s="23"/>
      <c r="RNV21" s="23"/>
      <c r="RNW21" s="23"/>
      <c r="RNX21" s="23"/>
      <c r="RNY21" s="23"/>
      <c r="RNZ21" s="23"/>
      <c r="ROA21" s="23"/>
      <c r="ROB21" s="23"/>
      <c r="ROC21" s="23"/>
      <c r="ROD21" s="23"/>
      <c r="ROE21" s="23"/>
      <c r="ROF21" s="23"/>
      <c r="ROG21" s="23"/>
      <c r="ROH21" s="23"/>
      <c r="ROI21" s="23"/>
      <c r="ROJ21" s="23"/>
      <c r="ROK21" s="23"/>
      <c r="ROL21" s="23"/>
      <c r="ROM21" s="23"/>
      <c r="RON21" s="23"/>
      <c r="ROO21" s="23"/>
      <c r="ROP21" s="23"/>
      <c r="ROQ21" s="23"/>
      <c r="ROR21" s="23"/>
      <c r="ROS21" s="23"/>
      <c r="ROT21" s="23"/>
      <c r="ROU21" s="23"/>
      <c r="ROV21" s="23"/>
      <c r="ROW21" s="23"/>
      <c r="ROX21" s="23"/>
      <c r="ROY21" s="23"/>
      <c r="ROZ21" s="23"/>
      <c r="RPA21" s="23"/>
      <c r="RPB21" s="23"/>
      <c r="RPC21" s="23"/>
      <c r="RPD21" s="23"/>
      <c r="RPE21" s="23"/>
      <c r="RPF21" s="23"/>
      <c r="RPG21" s="23"/>
      <c r="RPH21" s="23"/>
      <c r="RPI21" s="23"/>
      <c r="RPJ21" s="23"/>
      <c r="RPK21" s="23"/>
      <c r="RPL21" s="23"/>
      <c r="RPM21" s="23"/>
      <c r="RPN21" s="23"/>
      <c r="RPO21" s="23"/>
      <c r="RPP21" s="23"/>
      <c r="RPQ21" s="23"/>
      <c r="RPR21" s="23"/>
      <c r="RPS21" s="23"/>
      <c r="RPT21" s="23"/>
      <c r="RPU21" s="23"/>
      <c r="RPV21" s="23"/>
      <c r="RPW21" s="23"/>
      <c r="RPX21" s="23"/>
      <c r="RPY21" s="23"/>
      <c r="RPZ21" s="23"/>
      <c r="RQA21" s="23"/>
      <c r="RQB21" s="23"/>
      <c r="RQC21" s="23"/>
      <c r="RQD21" s="23"/>
      <c r="RQE21" s="23"/>
      <c r="RQF21" s="23"/>
      <c r="RQG21" s="23"/>
      <c r="RQH21" s="23"/>
      <c r="RQI21" s="23"/>
      <c r="RQJ21" s="23"/>
      <c r="RQK21" s="23"/>
      <c r="RQL21" s="23"/>
      <c r="RQM21" s="23"/>
      <c r="RQN21" s="23"/>
      <c r="RQO21" s="23"/>
      <c r="RQP21" s="23"/>
      <c r="RQQ21" s="23"/>
      <c r="RQR21" s="23"/>
      <c r="RQS21" s="23"/>
      <c r="RQT21" s="23"/>
      <c r="RQU21" s="23"/>
      <c r="RQV21" s="23"/>
      <c r="RQW21" s="23"/>
      <c r="RQX21" s="23"/>
      <c r="RQY21" s="23"/>
      <c r="RQZ21" s="23"/>
      <c r="RRA21" s="23"/>
      <c r="RRB21" s="23"/>
      <c r="RRC21" s="23"/>
      <c r="RRD21" s="23"/>
      <c r="RRE21" s="23"/>
      <c r="RRF21" s="23"/>
      <c r="RRG21" s="23"/>
      <c r="RRH21" s="23"/>
      <c r="RRI21" s="23"/>
      <c r="RRJ21" s="23"/>
      <c r="RRK21" s="23"/>
      <c r="RRL21" s="23"/>
      <c r="RRM21" s="23"/>
      <c r="RRN21" s="23"/>
      <c r="RRO21" s="23"/>
      <c r="RRP21" s="23"/>
      <c r="RRQ21" s="23"/>
      <c r="RRR21" s="23"/>
      <c r="RRS21" s="23"/>
      <c r="RRT21" s="23"/>
      <c r="RRU21" s="23"/>
      <c r="RRV21" s="23"/>
      <c r="RRW21" s="23"/>
      <c r="RRX21" s="23"/>
      <c r="RRY21" s="23"/>
      <c r="RRZ21" s="23"/>
      <c r="RSA21" s="23"/>
      <c r="RSB21" s="23"/>
      <c r="RSC21" s="23"/>
      <c r="RSD21" s="23"/>
      <c r="RSE21" s="23"/>
      <c r="RSF21" s="23"/>
      <c r="RSG21" s="23"/>
      <c r="RSH21" s="23"/>
      <c r="RSI21" s="23"/>
      <c r="RSJ21" s="23"/>
      <c r="RSK21" s="23"/>
      <c r="RSL21" s="23"/>
      <c r="RSM21" s="23"/>
      <c r="RSN21" s="23"/>
      <c r="RSO21" s="23"/>
      <c r="RSP21" s="23"/>
      <c r="RSQ21" s="23"/>
      <c r="RSR21" s="23"/>
      <c r="RSS21" s="23"/>
      <c r="RST21" s="23"/>
      <c r="RSU21" s="23"/>
      <c r="RSV21" s="23"/>
      <c r="RSW21" s="23"/>
      <c r="RSX21" s="23"/>
      <c r="RSY21" s="23"/>
      <c r="RSZ21" s="23"/>
      <c r="RTA21" s="23"/>
      <c r="RTB21" s="23"/>
      <c r="RTC21" s="23"/>
      <c r="RTD21" s="23"/>
      <c r="RTE21" s="23"/>
      <c r="RTF21" s="23"/>
      <c r="RTG21" s="23"/>
      <c r="RTH21" s="23"/>
      <c r="RTI21" s="23"/>
      <c r="RTJ21" s="23"/>
      <c r="RTK21" s="23"/>
      <c r="RTL21" s="23"/>
      <c r="RTM21" s="23"/>
      <c r="RTN21" s="23"/>
      <c r="RTO21" s="23"/>
      <c r="RTP21" s="23"/>
      <c r="RTQ21" s="23"/>
      <c r="RTR21" s="23"/>
      <c r="RTS21" s="23"/>
      <c r="RTT21" s="23"/>
      <c r="RTU21" s="23"/>
      <c r="RTV21" s="23"/>
      <c r="RTW21" s="23"/>
      <c r="RTX21" s="23"/>
      <c r="RTY21" s="23"/>
      <c r="RTZ21" s="23"/>
      <c r="RUA21" s="23"/>
      <c r="RUB21" s="23"/>
      <c r="RUC21" s="23"/>
      <c r="RUD21" s="23"/>
      <c r="RUE21" s="23"/>
      <c r="RUF21" s="23"/>
      <c r="RUG21" s="23"/>
      <c r="RUH21" s="23"/>
      <c r="RUI21" s="23"/>
      <c r="RUJ21" s="23"/>
      <c r="RUK21" s="23"/>
      <c r="RUL21" s="23"/>
      <c r="RUM21" s="23"/>
      <c r="RUN21" s="23"/>
      <c r="RUO21" s="23"/>
      <c r="RUP21" s="23"/>
      <c r="RUQ21" s="23"/>
      <c r="RUR21" s="23"/>
      <c r="RUS21" s="23"/>
      <c r="RUT21" s="23"/>
      <c r="RUU21" s="23"/>
      <c r="RUV21" s="23"/>
      <c r="RUW21" s="23"/>
      <c r="RUX21" s="23"/>
      <c r="RUY21" s="23"/>
      <c r="RUZ21" s="23"/>
      <c r="RVA21" s="23"/>
      <c r="RVB21" s="23"/>
      <c r="RVC21" s="23"/>
      <c r="RVD21" s="23"/>
      <c r="RVE21" s="23"/>
      <c r="RVF21" s="23"/>
      <c r="RVG21" s="23"/>
      <c r="RVH21" s="23"/>
      <c r="RVI21" s="23"/>
      <c r="RVJ21" s="23"/>
      <c r="RVK21" s="23"/>
      <c r="RVL21" s="23"/>
      <c r="RVM21" s="23"/>
      <c r="RVN21" s="23"/>
      <c r="RVO21" s="23"/>
      <c r="RVP21" s="23"/>
      <c r="RVQ21" s="23"/>
      <c r="RVR21" s="23"/>
      <c r="RVS21" s="23"/>
      <c r="RVT21" s="23"/>
      <c r="RVU21" s="23"/>
      <c r="RVV21" s="23"/>
      <c r="RVW21" s="23"/>
      <c r="RVX21" s="23"/>
      <c r="RVY21" s="23"/>
      <c r="RVZ21" s="23"/>
      <c r="RWA21" s="23"/>
      <c r="RWB21" s="23"/>
      <c r="RWC21" s="23"/>
      <c r="RWD21" s="23"/>
      <c r="RWE21" s="23"/>
      <c r="RWF21" s="23"/>
      <c r="RWG21" s="23"/>
      <c r="RWH21" s="23"/>
      <c r="RWI21" s="23"/>
      <c r="RWJ21" s="23"/>
      <c r="RWK21" s="23"/>
      <c r="RWL21" s="23"/>
      <c r="RWM21" s="23"/>
      <c r="RWN21" s="23"/>
      <c r="RWO21" s="23"/>
      <c r="RWP21" s="23"/>
      <c r="RWQ21" s="23"/>
      <c r="RWR21" s="23"/>
      <c r="RWS21" s="23"/>
      <c r="RWT21" s="23"/>
      <c r="RWU21" s="23"/>
      <c r="RWV21" s="23"/>
      <c r="RWW21" s="23"/>
      <c r="RWX21" s="23"/>
      <c r="RWY21" s="23"/>
      <c r="RWZ21" s="23"/>
      <c r="RXA21" s="23"/>
      <c r="RXB21" s="23"/>
      <c r="RXC21" s="23"/>
      <c r="RXD21" s="23"/>
      <c r="RXE21" s="23"/>
      <c r="RXF21" s="23"/>
      <c r="RXG21" s="23"/>
      <c r="RXH21" s="23"/>
      <c r="RXI21" s="23"/>
      <c r="RXJ21" s="23"/>
      <c r="RXK21" s="23"/>
      <c r="RXL21" s="23"/>
      <c r="RXM21" s="23"/>
      <c r="RXN21" s="23"/>
      <c r="RXO21" s="23"/>
      <c r="RXP21" s="23"/>
      <c r="RXQ21" s="23"/>
      <c r="RXR21" s="23"/>
      <c r="RXS21" s="23"/>
      <c r="RXT21" s="23"/>
      <c r="RXU21" s="23"/>
      <c r="RXV21" s="23"/>
      <c r="RXW21" s="23"/>
      <c r="RXX21" s="23"/>
      <c r="RXY21" s="23"/>
      <c r="RXZ21" s="23"/>
      <c r="RYA21" s="23"/>
      <c r="RYB21" s="23"/>
      <c r="RYC21" s="23"/>
      <c r="RYD21" s="23"/>
      <c r="RYE21" s="23"/>
      <c r="RYF21" s="23"/>
      <c r="RYG21" s="23"/>
      <c r="RYH21" s="23"/>
      <c r="RYI21" s="23"/>
      <c r="RYJ21" s="23"/>
      <c r="RYK21" s="23"/>
      <c r="RYL21" s="23"/>
      <c r="RYM21" s="23"/>
      <c r="RYN21" s="23"/>
      <c r="RYO21" s="23"/>
      <c r="RYP21" s="23"/>
      <c r="RYQ21" s="23"/>
      <c r="RYR21" s="23"/>
      <c r="RYS21" s="23"/>
      <c r="RYT21" s="23"/>
      <c r="RYU21" s="23"/>
      <c r="RYV21" s="23"/>
      <c r="RYW21" s="23"/>
      <c r="RYX21" s="23"/>
      <c r="RYY21" s="23"/>
      <c r="RYZ21" s="23"/>
      <c r="RZA21" s="23"/>
      <c r="RZB21" s="23"/>
      <c r="RZC21" s="23"/>
      <c r="RZD21" s="23"/>
      <c r="RZE21" s="23"/>
      <c r="RZF21" s="23"/>
      <c r="RZG21" s="23"/>
      <c r="RZH21" s="23"/>
      <c r="RZI21" s="23"/>
      <c r="RZJ21" s="23"/>
      <c r="RZK21" s="23"/>
      <c r="RZL21" s="23"/>
      <c r="RZM21" s="23"/>
      <c r="RZN21" s="23"/>
      <c r="RZO21" s="23"/>
      <c r="RZP21" s="23"/>
      <c r="RZQ21" s="23"/>
      <c r="RZR21" s="23"/>
      <c r="RZS21" s="23"/>
      <c r="RZT21" s="23"/>
      <c r="RZU21" s="23"/>
      <c r="RZV21" s="23"/>
      <c r="RZW21" s="23"/>
      <c r="RZX21" s="23"/>
      <c r="RZY21" s="23"/>
      <c r="RZZ21" s="23"/>
      <c r="SAA21" s="23"/>
      <c r="SAB21" s="23"/>
      <c r="SAC21" s="23"/>
      <c r="SAD21" s="23"/>
      <c r="SAE21" s="23"/>
      <c r="SAF21" s="23"/>
      <c r="SAG21" s="23"/>
      <c r="SAH21" s="23"/>
      <c r="SAI21" s="23"/>
      <c r="SAJ21" s="23"/>
      <c r="SAK21" s="23"/>
      <c r="SAL21" s="23"/>
      <c r="SAM21" s="23"/>
      <c r="SAN21" s="23"/>
      <c r="SAO21" s="23"/>
      <c r="SAP21" s="23"/>
      <c r="SAQ21" s="23"/>
      <c r="SAR21" s="23"/>
      <c r="SAS21" s="23"/>
      <c r="SAT21" s="23"/>
      <c r="SAU21" s="23"/>
      <c r="SAV21" s="23"/>
      <c r="SAW21" s="23"/>
      <c r="SAX21" s="23"/>
      <c r="SAY21" s="23"/>
      <c r="SAZ21" s="23"/>
      <c r="SBA21" s="23"/>
      <c r="SBB21" s="23"/>
      <c r="SBC21" s="23"/>
      <c r="SBD21" s="23"/>
      <c r="SBE21" s="23"/>
      <c r="SBF21" s="23"/>
      <c r="SBG21" s="23"/>
      <c r="SBH21" s="23"/>
      <c r="SBI21" s="23"/>
      <c r="SBJ21" s="23"/>
      <c r="SBK21" s="23"/>
      <c r="SBL21" s="23"/>
      <c r="SBM21" s="23"/>
      <c r="SBN21" s="23"/>
      <c r="SBO21" s="23"/>
      <c r="SBP21" s="23"/>
      <c r="SBQ21" s="23"/>
      <c r="SBR21" s="23"/>
      <c r="SBS21" s="23"/>
      <c r="SBT21" s="23"/>
      <c r="SBU21" s="23"/>
      <c r="SBV21" s="23"/>
      <c r="SBW21" s="23"/>
      <c r="SBX21" s="23"/>
      <c r="SBY21" s="23"/>
      <c r="SBZ21" s="23"/>
      <c r="SCA21" s="23"/>
      <c r="SCB21" s="23"/>
      <c r="SCC21" s="23"/>
      <c r="SCD21" s="23"/>
      <c r="SCE21" s="23"/>
      <c r="SCF21" s="23"/>
      <c r="SCG21" s="23"/>
      <c r="SCH21" s="23"/>
      <c r="SCI21" s="23"/>
      <c r="SCJ21" s="23"/>
      <c r="SCK21" s="23"/>
      <c r="SCL21" s="23"/>
      <c r="SCM21" s="23"/>
      <c r="SCN21" s="23"/>
      <c r="SCO21" s="23"/>
      <c r="SCP21" s="23"/>
      <c r="SCQ21" s="23"/>
      <c r="SCR21" s="23"/>
      <c r="SCS21" s="23"/>
      <c r="SCT21" s="23"/>
      <c r="SCU21" s="23"/>
      <c r="SCV21" s="23"/>
      <c r="SCW21" s="23"/>
      <c r="SCX21" s="23"/>
      <c r="SCY21" s="23"/>
      <c r="SCZ21" s="23"/>
      <c r="SDA21" s="23"/>
      <c r="SDB21" s="23"/>
      <c r="SDC21" s="23"/>
      <c r="SDD21" s="23"/>
      <c r="SDE21" s="23"/>
      <c r="SDF21" s="23"/>
      <c r="SDG21" s="23"/>
      <c r="SDH21" s="23"/>
      <c r="SDI21" s="23"/>
      <c r="SDJ21" s="23"/>
      <c r="SDK21" s="23"/>
      <c r="SDL21" s="23"/>
      <c r="SDM21" s="23"/>
      <c r="SDN21" s="23"/>
      <c r="SDO21" s="23"/>
      <c r="SDP21" s="23"/>
      <c r="SDQ21" s="23"/>
      <c r="SDR21" s="23"/>
      <c r="SDS21" s="23"/>
      <c r="SDT21" s="23"/>
      <c r="SDU21" s="23"/>
      <c r="SDV21" s="23"/>
      <c r="SDW21" s="23"/>
      <c r="SDX21" s="23"/>
      <c r="SDY21" s="23"/>
      <c r="SDZ21" s="23"/>
      <c r="SEA21" s="23"/>
      <c r="SEB21" s="23"/>
      <c r="SEC21" s="23"/>
      <c r="SED21" s="23"/>
      <c r="SEE21" s="23"/>
      <c r="SEF21" s="23"/>
      <c r="SEG21" s="23"/>
      <c r="SEH21" s="23"/>
      <c r="SEI21" s="23"/>
      <c r="SEJ21" s="23"/>
      <c r="SEK21" s="23"/>
      <c r="SEL21" s="23"/>
      <c r="SEM21" s="23"/>
      <c r="SEN21" s="23"/>
      <c r="SEO21" s="23"/>
      <c r="SEP21" s="23"/>
      <c r="SEQ21" s="23"/>
      <c r="SER21" s="23"/>
      <c r="SES21" s="23"/>
      <c r="SET21" s="23"/>
      <c r="SEU21" s="23"/>
      <c r="SEV21" s="23"/>
      <c r="SEW21" s="23"/>
      <c r="SEX21" s="23"/>
      <c r="SEY21" s="23"/>
      <c r="SEZ21" s="23"/>
      <c r="SFA21" s="23"/>
      <c r="SFB21" s="23"/>
      <c r="SFC21" s="23"/>
      <c r="SFD21" s="23"/>
      <c r="SFE21" s="23"/>
      <c r="SFF21" s="23"/>
      <c r="SFG21" s="23"/>
      <c r="SFH21" s="23"/>
      <c r="SFI21" s="23"/>
      <c r="SFJ21" s="23"/>
      <c r="SFK21" s="23"/>
      <c r="SFL21" s="23"/>
      <c r="SFM21" s="23"/>
      <c r="SFN21" s="23"/>
      <c r="SFO21" s="23"/>
      <c r="SFP21" s="23"/>
      <c r="SFQ21" s="23"/>
      <c r="SFR21" s="23"/>
      <c r="SFS21" s="23"/>
      <c r="SFT21" s="23"/>
      <c r="SFU21" s="23"/>
      <c r="SFV21" s="23"/>
      <c r="SFW21" s="23"/>
      <c r="SFX21" s="23"/>
      <c r="SFY21" s="23"/>
      <c r="SFZ21" s="23"/>
      <c r="SGA21" s="23"/>
      <c r="SGB21" s="23"/>
      <c r="SGC21" s="23"/>
      <c r="SGD21" s="23"/>
      <c r="SGE21" s="23"/>
      <c r="SGF21" s="23"/>
      <c r="SGG21" s="23"/>
      <c r="SGH21" s="23"/>
      <c r="SGI21" s="23"/>
      <c r="SGJ21" s="23"/>
      <c r="SGK21" s="23"/>
      <c r="SGL21" s="23"/>
      <c r="SGM21" s="23"/>
      <c r="SGN21" s="23"/>
      <c r="SGO21" s="23"/>
      <c r="SGP21" s="23"/>
      <c r="SGQ21" s="23"/>
      <c r="SGR21" s="23"/>
      <c r="SGS21" s="23"/>
      <c r="SGT21" s="23"/>
      <c r="SGU21" s="23"/>
      <c r="SGV21" s="23"/>
      <c r="SGW21" s="23"/>
      <c r="SGX21" s="23"/>
      <c r="SGY21" s="23"/>
      <c r="SGZ21" s="23"/>
      <c r="SHA21" s="23"/>
      <c r="SHB21" s="23"/>
      <c r="SHC21" s="23"/>
      <c r="SHD21" s="23"/>
      <c r="SHE21" s="23"/>
      <c r="SHF21" s="23"/>
      <c r="SHG21" s="23"/>
      <c r="SHH21" s="23"/>
      <c r="SHI21" s="23"/>
      <c r="SHJ21" s="23"/>
      <c r="SHK21" s="23"/>
      <c r="SHL21" s="23"/>
      <c r="SHM21" s="23"/>
      <c r="SHN21" s="23"/>
      <c r="SHO21" s="23"/>
      <c r="SHP21" s="23"/>
      <c r="SHQ21" s="23"/>
      <c r="SHR21" s="23"/>
      <c r="SHS21" s="23"/>
      <c r="SHT21" s="23"/>
      <c r="SHU21" s="23"/>
      <c r="SHV21" s="23"/>
      <c r="SHW21" s="23"/>
      <c r="SHX21" s="23"/>
      <c r="SHY21" s="23"/>
      <c r="SHZ21" s="23"/>
      <c r="SIA21" s="23"/>
      <c r="SIB21" s="23"/>
      <c r="SIC21" s="23"/>
      <c r="SID21" s="23"/>
      <c r="SIE21" s="23"/>
      <c r="SIF21" s="23"/>
      <c r="SIG21" s="23"/>
      <c r="SIH21" s="23"/>
      <c r="SII21" s="23"/>
      <c r="SIJ21" s="23"/>
      <c r="SIK21" s="23"/>
      <c r="SIL21" s="23"/>
      <c r="SIM21" s="23"/>
      <c r="SIN21" s="23"/>
      <c r="SIO21" s="23"/>
      <c r="SIP21" s="23"/>
      <c r="SIQ21" s="23"/>
      <c r="SIR21" s="23"/>
      <c r="SIS21" s="23"/>
      <c r="SIT21" s="23"/>
      <c r="SIU21" s="23"/>
      <c r="SIV21" s="23"/>
      <c r="SIW21" s="23"/>
      <c r="SIX21" s="23"/>
      <c r="SIY21" s="23"/>
      <c r="SIZ21" s="23"/>
      <c r="SJA21" s="23"/>
      <c r="SJB21" s="23"/>
      <c r="SJC21" s="23"/>
      <c r="SJD21" s="23"/>
      <c r="SJE21" s="23"/>
      <c r="SJF21" s="23"/>
      <c r="SJG21" s="23"/>
      <c r="SJH21" s="23"/>
      <c r="SJI21" s="23"/>
      <c r="SJJ21" s="23"/>
      <c r="SJK21" s="23"/>
      <c r="SJL21" s="23"/>
      <c r="SJM21" s="23"/>
      <c r="SJN21" s="23"/>
      <c r="SJO21" s="23"/>
      <c r="SJP21" s="23"/>
      <c r="SJQ21" s="23"/>
      <c r="SJR21" s="23"/>
      <c r="SJS21" s="23"/>
      <c r="SJT21" s="23"/>
      <c r="SJU21" s="23"/>
      <c r="SJV21" s="23"/>
      <c r="SJW21" s="23"/>
      <c r="SJX21" s="23"/>
      <c r="SJY21" s="23"/>
      <c r="SJZ21" s="23"/>
      <c r="SKA21" s="23"/>
      <c r="SKB21" s="23"/>
      <c r="SKC21" s="23"/>
      <c r="SKD21" s="23"/>
      <c r="SKE21" s="23"/>
      <c r="SKF21" s="23"/>
      <c r="SKG21" s="23"/>
      <c r="SKH21" s="23"/>
      <c r="SKI21" s="23"/>
      <c r="SKJ21" s="23"/>
      <c r="SKK21" s="23"/>
      <c r="SKL21" s="23"/>
      <c r="SKM21" s="23"/>
      <c r="SKN21" s="23"/>
      <c r="SKO21" s="23"/>
      <c r="SKP21" s="23"/>
      <c r="SKQ21" s="23"/>
      <c r="SKR21" s="23"/>
      <c r="SKS21" s="23"/>
      <c r="SKT21" s="23"/>
      <c r="SKU21" s="23"/>
      <c r="SKV21" s="23"/>
      <c r="SKW21" s="23"/>
      <c r="SKX21" s="23"/>
      <c r="SKY21" s="23"/>
      <c r="SKZ21" s="23"/>
      <c r="SLA21" s="23"/>
      <c r="SLB21" s="23"/>
      <c r="SLC21" s="23"/>
      <c r="SLD21" s="23"/>
      <c r="SLE21" s="23"/>
      <c r="SLF21" s="23"/>
      <c r="SLG21" s="23"/>
      <c r="SLH21" s="23"/>
      <c r="SLI21" s="23"/>
      <c r="SLJ21" s="23"/>
      <c r="SLK21" s="23"/>
      <c r="SLL21" s="23"/>
      <c r="SLM21" s="23"/>
      <c r="SLN21" s="23"/>
      <c r="SLO21" s="23"/>
      <c r="SLP21" s="23"/>
      <c r="SLQ21" s="23"/>
      <c r="SLR21" s="23"/>
      <c r="SLS21" s="23"/>
      <c r="SLT21" s="23"/>
      <c r="SLU21" s="23"/>
      <c r="SLV21" s="23"/>
      <c r="SLW21" s="23"/>
      <c r="SLX21" s="23"/>
      <c r="SLY21" s="23"/>
      <c r="SLZ21" s="23"/>
      <c r="SMA21" s="23"/>
      <c r="SMB21" s="23"/>
      <c r="SMC21" s="23"/>
      <c r="SMD21" s="23"/>
      <c r="SME21" s="23"/>
      <c r="SMF21" s="23"/>
      <c r="SMG21" s="23"/>
      <c r="SMH21" s="23"/>
      <c r="SMI21" s="23"/>
      <c r="SMJ21" s="23"/>
      <c r="SMK21" s="23"/>
      <c r="SML21" s="23"/>
      <c r="SMM21" s="23"/>
      <c r="SMN21" s="23"/>
      <c r="SMO21" s="23"/>
      <c r="SMP21" s="23"/>
      <c r="SMQ21" s="23"/>
      <c r="SMR21" s="23"/>
      <c r="SMS21" s="23"/>
      <c r="SMT21" s="23"/>
      <c r="SMU21" s="23"/>
      <c r="SMV21" s="23"/>
      <c r="SMW21" s="23"/>
      <c r="SMX21" s="23"/>
      <c r="SMY21" s="23"/>
      <c r="SMZ21" s="23"/>
      <c r="SNA21" s="23"/>
      <c r="SNB21" s="23"/>
      <c r="SNC21" s="23"/>
      <c r="SND21" s="23"/>
      <c r="SNE21" s="23"/>
      <c r="SNF21" s="23"/>
      <c r="SNG21" s="23"/>
      <c r="SNH21" s="23"/>
      <c r="SNI21" s="23"/>
      <c r="SNJ21" s="23"/>
      <c r="SNK21" s="23"/>
      <c r="SNL21" s="23"/>
      <c r="SNM21" s="23"/>
      <c r="SNN21" s="23"/>
      <c r="SNO21" s="23"/>
      <c r="SNP21" s="23"/>
      <c r="SNQ21" s="23"/>
      <c r="SNR21" s="23"/>
      <c r="SNS21" s="23"/>
      <c r="SNT21" s="23"/>
      <c r="SNU21" s="23"/>
      <c r="SNV21" s="23"/>
      <c r="SNW21" s="23"/>
      <c r="SNX21" s="23"/>
      <c r="SNY21" s="23"/>
      <c r="SNZ21" s="23"/>
      <c r="SOA21" s="23"/>
      <c r="SOB21" s="23"/>
      <c r="SOC21" s="23"/>
      <c r="SOD21" s="23"/>
      <c r="SOE21" s="23"/>
      <c r="SOF21" s="23"/>
      <c r="SOG21" s="23"/>
      <c r="SOH21" s="23"/>
      <c r="SOI21" s="23"/>
      <c r="SOJ21" s="23"/>
      <c r="SOK21" s="23"/>
      <c r="SOL21" s="23"/>
      <c r="SOM21" s="23"/>
      <c r="SON21" s="23"/>
      <c r="SOO21" s="23"/>
      <c r="SOP21" s="23"/>
      <c r="SOQ21" s="23"/>
      <c r="SOR21" s="23"/>
      <c r="SOS21" s="23"/>
      <c r="SOT21" s="23"/>
      <c r="SOU21" s="23"/>
      <c r="SOV21" s="23"/>
      <c r="SOW21" s="23"/>
      <c r="SOX21" s="23"/>
      <c r="SOY21" s="23"/>
      <c r="SOZ21" s="23"/>
      <c r="SPA21" s="23"/>
      <c r="SPB21" s="23"/>
      <c r="SPC21" s="23"/>
      <c r="SPD21" s="23"/>
      <c r="SPE21" s="23"/>
      <c r="SPF21" s="23"/>
      <c r="SPG21" s="23"/>
      <c r="SPH21" s="23"/>
      <c r="SPI21" s="23"/>
      <c r="SPJ21" s="23"/>
      <c r="SPK21" s="23"/>
      <c r="SPL21" s="23"/>
      <c r="SPM21" s="23"/>
      <c r="SPN21" s="23"/>
      <c r="SPO21" s="23"/>
      <c r="SPP21" s="23"/>
      <c r="SPQ21" s="23"/>
      <c r="SPR21" s="23"/>
      <c r="SPS21" s="23"/>
      <c r="SPT21" s="23"/>
      <c r="SPU21" s="23"/>
      <c r="SPV21" s="23"/>
      <c r="SPW21" s="23"/>
      <c r="SPX21" s="23"/>
      <c r="SPY21" s="23"/>
      <c r="SPZ21" s="23"/>
      <c r="SQA21" s="23"/>
      <c r="SQB21" s="23"/>
      <c r="SQC21" s="23"/>
      <c r="SQD21" s="23"/>
      <c r="SQE21" s="23"/>
      <c r="SQF21" s="23"/>
      <c r="SQG21" s="23"/>
      <c r="SQH21" s="23"/>
      <c r="SQI21" s="23"/>
      <c r="SQJ21" s="23"/>
      <c r="SQK21" s="23"/>
      <c r="SQL21" s="23"/>
      <c r="SQM21" s="23"/>
      <c r="SQN21" s="23"/>
      <c r="SQO21" s="23"/>
      <c r="SQP21" s="23"/>
      <c r="SQQ21" s="23"/>
      <c r="SQR21" s="23"/>
      <c r="SQS21" s="23"/>
      <c r="SQT21" s="23"/>
      <c r="SQU21" s="23"/>
      <c r="SQV21" s="23"/>
      <c r="SQW21" s="23"/>
      <c r="SQX21" s="23"/>
      <c r="SQY21" s="23"/>
      <c r="SQZ21" s="23"/>
      <c r="SRA21" s="23"/>
      <c r="SRB21" s="23"/>
      <c r="SRC21" s="23"/>
      <c r="SRD21" s="23"/>
      <c r="SRE21" s="23"/>
      <c r="SRF21" s="23"/>
      <c r="SRG21" s="23"/>
      <c r="SRH21" s="23"/>
      <c r="SRI21" s="23"/>
      <c r="SRJ21" s="23"/>
      <c r="SRK21" s="23"/>
      <c r="SRL21" s="23"/>
      <c r="SRM21" s="23"/>
      <c r="SRN21" s="23"/>
      <c r="SRO21" s="23"/>
      <c r="SRP21" s="23"/>
      <c r="SRQ21" s="23"/>
      <c r="SRR21" s="23"/>
      <c r="SRS21" s="23"/>
      <c r="SRT21" s="23"/>
      <c r="SRU21" s="23"/>
      <c r="SRV21" s="23"/>
      <c r="SRW21" s="23"/>
      <c r="SRX21" s="23"/>
      <c r="SRY21" s="23"/>
      <c r="SRZ21" s="23"/>
      <c r="SSA21" s="23"/>
      <c r="SSB21" s="23"/>
      <c r="SSC21" s="23"/>
      <c r="SSD21" s="23"/>
      <c r="SSE21" s="23"/>
      <c r="SSF21" s="23"/>
      <c r="SSG21" s="23"/>
      <c r="SSH21" s="23"/>
      <c r="SSI21" s="23"/>
      <c r="SSJ21" s="23"/>
      <c r="SSK21" s="23"/>
      <c r="SSL21" s="23"/>
      <c r="SSM21" s="23"/>
      <c r="SSN21" s="23"/>
      <c r="SSO21" s="23"/>
      <c r="SSP21" s="23"/>
      <c r="SSQ21" s="23"/>
      <c r="SSR21" s="23"/>
      <c r="SSS21" s="23"/>
      <c r="SST21" s="23"/>
      <c r="SSU21" s="23"/>
      <c r="SSV21" s="23"/>
      <c r="SSW21" s="23"/>
      <c r="SSX21" s="23"/>
      <c r="SSY21" s="23"/>
      <c r="SSZ21" s="23"/>
      <c r="STA21" s="23"/>
      <c r="STB21" s="23"/>
      <c r="STC21" s="23"/>
      <c r="STD21" s="23"/>
      <c r="STE21" s="23"/>
      <c r="STF21" s="23"/>
      <c r="STG21" s="23"/>
      <c r="STH21" s="23"/>
      <c r="STI21" s="23"/>
      <c r="STJ21" s="23"/>
      <c r="STK21" s="23"/>
      <c r="STL21" s="23"/>
      <c r="STM21" s="23"/>
      <c r="STN21" s="23"/>
      <c r="STO21" s="23"/>
      <c r="STP21" s="23"/>
      <c r="STQ21" s="23"/>
      <c r="STR21" s="23"/>
      <c r="STS21" s="23"/>
      <c r="STT21" s="23"/>
      <c r="STU21" s="23"/>
      <c r="STV21" s="23"/>
      <c r="STW21" s="23"/>
      <c r="STX21" s="23"/>
      <c r="STY21" s="23"/>
      <c r="STZ21" s="23"/>
      <c r="SUA21" s="23"/>
      <c r="SUB21" s="23"/>
      <c r="SUC21" s="23"/>
      <c r="SUD21" s="23"/>
      <c r="SUE21" s="23"/>
      <c r="SUF21" s="23"/>
      <c r="SUG21" s="23"/>
      <c r="SUH21" s="23"/>
      <c r="SUI21" s="23"/>
      <c r="SUJ21" s="23"/>
      <c r="SUK21" s="23"/>
      <c r="SUL21" s="23"/>
      <c r="SUM21" s="23"/>
      <c r="SUN21" s="23"/>
      <c r="SUO21" s="23"/>
      <c r="SUP21" s="23"/>
      <c r="SUQ21" s="23"/>
      <c r="SUR21" s="23"/>
      <c r="SUS21" s="23"/>
      <c r="SUT21" s="23"/>
      <c r="SUU21" s="23"/>
      <c r="SUV21" s="23"/>
      <c r="SUW21" s="23"/>
      <c r="SUX21" s="23"/>
      <c r="SUY21" s="23"/>
      <c r="SUZ21" s="23"/>
      <c r="SVA21" s="23"/>
      <c r="SVB21" s="23"/>
      <c r="SVC21" s="23"/>
      <c r="SVD21" s="23"/>
      <c r="SVE21" s="23"/>
      <c r="SVF21" s="23"/>
      <c r="SVG21" s="23"/>
      <c r="SVH21" s="23"/>
      <c r="SVI21" s="23"/>
      <c r="SVJ21" s="23"/>
      <c r="SVK21" s="23"/>
      <c r="SVL21" s="23"/>
      <c r="SVM21" s="23"/>
      <c r="SVN21" s="23"/>
      <c r="SVO21" s="23"/>
      <c r="SVP21" s="23"/>
      <c r="SVQ21" s="23"/>
      <c r="SVR21" s="23"/>
      <c r="SVS21" s="23"/>
      <c r="SVT21" s="23"/>
      <c r="SVU21" s="23"/>
      <c r="SVV21" s="23"/>
      <c r="SVW21" s="23"/>
      <c r="SVX21" s="23"/>
      <c r="SVY21" s="23"/>
      <c r="SVZ21" s="23"/>
      <c r="SWA21" s="23"/>
      <c r="SWB21" s="23"/>
      <c r="SWC21" s="23"/>
      <c r="SWD21" s="23"/>
      <c r="SWE21" s="23"/>
      <c r="SWF21" s="23"/>
      <c r="SWG21" s="23"/>
      <c r="SWH21" s="23"/>
      <c r="SWI21" s="23"/>
      <c r="SWJ21" s="23"/>
      <c r="SWK21" s="23"/>
      <c r="SWL21" s="23"/>
      <c r="SWM21" s="23"/>
      <c r="SWN21" s="23"/>
      <c r="SWO21" s="23"/>
      <c r="SWP21" s="23"/>
      <c r="SWQ21" s="23"/>
      <c r="SWR21" s="23"/>
      <c r="SWS21" s="23"/>
      <c r="SWT21" s="23"/>
      <c r="SWU21" s="23"/>
      <c r="SWV21" s="23"/>
      <c r="SWW21" s="23"/>
      <c r="SWX21" s="23"/>
      <c r="SWY21" s="23"/>
      <c r="SWZ21" s="23"/>
      <c r="SXA21" s="23"/>
      <c r="SXB21" s="23"/>
      <c r="SXC21" s="23"/>
      <c r="SXD21" s="23"/>
      <c r="SXE21" s="23"/>
      <c r="SXF21" s="23"/>
      <c r="SXG21" s="23"/>
      <c r="SXH21" s="23"/>
      <c r="SXI21" s="23"/>
      <c r="SXJ21" s="23"/>
      <c r="SXK21" s="23"/>
      <c r="SXL21" s="23"/>
      <c r="SXM21" s="23"/>
      <c r="SXN21" s="23"/>
      <c r="SXO21" s="23"/>
      <c r="SXP21" s="23"/>
      <c r="SXQ21" s="23"/>
      <c r="SXR21" s="23"/>
      <c r="SXS21" s="23"/>
      <c r="SXT21" s="23"/>
      <c r="SXU21" s="23"/>
      <c r="SXV21" s="23"/>
      <c r="SXW21" s="23"/>
      <c r="SXX21" s="23"/>
      <c r="SXY21" s="23"/>
      <c r="SXZ21" s="23"/>
      <c r="SYA21" s="23"/>
      <c r="SYB21" s="23"/>
      <c r="SYC21" s="23"/>
      <c r="SYD21" s="23"/>
      <c r="SYE21" s="23"/>
      <c r="SYF21" s="23"/>
      <c r="SYG21" s="23"/>
      <c r="SYH21" s="23"/>
      <c r="SYI21" s="23"/>
      <c r="SYJ21" s="23"/>
      <c r="SYK21" s="23"/>
      <c r="SYL21" s="23"/>
      <c r="SYM21" s="23"/>
      <c r="SYN21" s="23"/>
      <c r="SYO21" s="23"/>
      <c r="SYP21" s="23"/>
      <c r="SYQ21" s="23"/>
      <c r="SYR21" s="23"/>
      <c r="SYS21" s="23"/>
      <c r="SYT21" s="23"/>
      <c r="SYU21" s="23"/>
      <c r="SYV21" s="23"/>
      <c r="SYW21" s="23"/>
      <c r="SYX21" s="23"/>
      <c r="SYY21" s="23"/>
      <c r="SYZ21" s="23"/>
      <c r="SZA21" s="23"/>
      <c r="SZB21" s="23"/>
      <c r="SZC21" s="23"/>
      <c r="SZD21" s="23"/>
      <c r="SZE21" s="23"/>
      <c r="SZF21" s="23"/>
      <c r="SZG21" s="23"/>
      <c r="SZH21" s="23"/>
      <c r="SZI21" s="23"/>
      <c r="SZJ21" s="23"/>
      <c r="SZK21" s="23"/>
      <c r="SZL21" s="23"/>
      <c r="SZM21" s="23"/>
      <c r="SZN21" s="23"/>
      <c r="SZO21" s="23"/>
      <c r="SZP21" s="23"/>
      <c r="SZQ21" s="23"/>
      <c r="SZR21" s="23"/>
      <c r="SZS21" s="23"/>
      <c r="SZT21" s="23"/>
      <c r="SZU21" s="23"/>
      <c r="SZV21" s="23"/>
      <c r="SZW21" s="23"/>
      <c r="SZX21" s="23"/>
      <c r="SZY21" s="23"/>
      <c r="SZZ21" s="23"/>
      <c r="TAA21" s="23"/>
      <c r="TAB21" s="23"/>
      <c r="TAC21" s="23"/>
      <c r="TAD21" s="23"/>
      <c r="TAE21" s="23"/>
      <c r="TAF21" s="23"/>
      <c r="TAG21" s="23"/>
      <c r="TAH21" s="23"/>
      <c r="TAI21" s="23"/>
      <c r="TAJ21" s="23"/>
      <c r="TAK21" s="23"/>
      <c r="TAL21" s="23"/>
      <c r="TAM21" s="23"/>
      <c r="TAN21" s="23"/>
      <c r="TAO21" s="23"/>
      <c r="TAP21" s="23"/>
      <c r="TAQ21" s="23"/>
      <c r="TAR21" s="23"/>
      <c r="TAS21" s="23"/>
      <c r="TAT21" s="23"/>
      <c r="TAU21" s="23"/>
      <c r="TAV21" s="23"/>
      <c r="TAW21" s="23"/>
      <c r="TAX21" s="23"/>
      <c r="TAY21" s="23"/>
      <c r="TAZ21" s="23"/>
      <c r="TBA21" s="23"/>
      <c r="TBB21" s="23"/>
      <c r="TBC21" s="23"/>
      <c r="TBD21" s="23"/>
      <c r="TBE21" s="23"/>
      <c r="TBF21" s="23"/>
      <c r="TBG21" s="23"/>
      <c r="TBH21" s="23"/>
      <c r="TBI21" s="23"/>
      <c r="TBJ21" s="23"/>
      <c r="TBK21" s="23"/>
      <c r="TBL21" s="23"/>
      <c r="TBM21" s="23"/>
      <c r="TBN21" s="23"/>
      <c r="TBO21" s="23"/>
      <c r="TBP21" s="23"/>
      <c r="TBQ21" s="23"/>
      <c r="TBR21" s="23"/>
      <c r="TBS21" s="23"/>
      <c r="TBT21" s="23"/>
      <c r="TBU21" s="23"/>
      <c r="TBV21" s="23"/>
      <c r="TBW21" s="23"/>
      <c r="TBX21" s="23"/>
      <c r="TBY21" s="23"/>
      <c r="TBZ21" s="23"/>
      <c r="TCA21" s="23"/>
      <c r="TCB21" s="23"/>
      <c r="TCC21" s="23"/>
      <c r="TCD21" s="23"/>
      <c r="TCE21" s="23"/>
      <c r="TCF21" s="23"/>
      <c r="TCG21" s="23"/>
      <c r="TCH21" s="23"/>
      <c r="TCI21" s="23"/>
      <c r="TCJ21" s="23"/>
      <c r="TCK21" s="23"/>
      <c r="TCL21" s="23"/>
      <c r="TCM21" s="23"/>
      <c r="TCN21" s="23"/>
      <c r="TCO21" s="23"/>
      <c r="TCP21" s="23"/>
      <c r="TCQ21" s="23"/>
      <c r="TCR21" s="23"/>
      <c r="TCS21" s="23"/>
      <c r="TCT21" s="23"/>
      <c r="TCU21" s="23"/>
      <c r="TCV21" s="23"/>
      <c r="TCW21" s="23"/>
      <c r="TCX21" s="23"/>
      <c r="TCY21" s="23"/>
      <c r="TCZ21" s="23"/>
      <c r="TDA21" s="23"/>
      <c r="TDB21" s="23"/>
      <c r="TDC21" s="23"/>
      <c r="TDD21" s="23"/>
      <c r="TDE21" s="23"/>
      <c r="TDF21" s="23"/>
      <c r="TDG21" s="23"/>
      <c r="TDH21" s="23"/>
      <c r="TDI21" s="23"/>
      <c r="TDJ21" s="23"/>
      <c r="TDK21" s="23"/>
      <c r="TDL21" s="23"/>
      <c r="TDM21" s="23"/>
      <c r="TDN21" s="23"/>
      <c r="TDO21" s="23"/>
      <c r="TDP21" s="23"/>
      <c r="TDQ21" s="23"/>
      <c r="TDR21" s="23"/>
      <c r="TDS21" s="23"/>
      <c r="TDT21" s="23"/>
      <c r="TDU21" s="23"/>
      <c r="TDV21" s="23"/>
      <c r="TDW21" s="23"/>
      <c r="TDX21" s="23"/>
      <c r="TDY21" s="23"/>
      <c r="TDZ21" s="23"/>
      <c r="TEA21" s="23"/>
      <c r="TEB21" s="23"/>
      <c r="TEC21" s="23"/>
      <c r="TED21" s="23"/>
      <c r="TEE21" s="23"/>
      <c r="TEF21" s="23"/>
      <c r="TEG21" s="23"/>
      <c r="TEH21" s="23"/>
      <c r="TEI21" s="23"/>
      <c r="TEJ21" s="23"/>
      <c r="TEK21" s="23"/>
      <c r="TEL21" s="23"/>
      <c r="TEM21" s="23"/>
      <c r="TEN21" s="23"/>
      <c r="TEO21" s="23"/>
      <c r="TEP21" s="23"/>
      <c r="TEQ21" s="23"/>
      <c r="TER21" s="23"/>
      <c r="TES21" s="23"/>
      <c r="TET21" s="23"/>
      <c r="TEU21" s="23"/>
      <c r="TEV21" s="23"/>
      <c r="TEW21" s="23"/>
      <c r="TEX21" s="23"/>
      <c r="TEY21" s="23"/>
      <c r="TEZ21" s="23"/>
      <c r="TFA21" s="23"/>
      <c r="TFB21" s="23"/>
      <c r="TFC21" s="23"/>
      <c r="TFD21" s="23"/>
      <c r="TFE21" s="23"/>
      <c r="TFF21" s="23"/>
      <c r="TFG21" s="23"/>
      <c r="TFH21" s="23"/>
      <c r="TFI21" s="23"/>
      <c r="TFJ21" s="23"/>
      <c r="TFK21" s="23"/>
      <c r="TFL21" s="23"/>
      <c r="TFM21" s="23"/>
      <c r="TFN21" s="23"/>
      <c r="TFO21" s="23"/>
      <c r="TFP21" s="23"/>
      <c r="TFQ21" s="23"/>
      <c r="TFR21" s="23"/>
      <c r="TFS21" s="23"/>
      <c r="TFT21" s="23"/>
      <c r="TFU21" s="23"/>
      <c r="TFV21" s="23"/>
      <c r="TFW21" s="23"/>
      <c r="TFX21" s="23"/>
      <c r="TFY21" s="23"/>
      <c r="TFZ21" s="23"/>
      <c r="TGA21" s="23"/>
      <c r="TGB21" s="23"/>
      <c r="TGC21" s="23"/>
      <c r="TGD21" s="23"/>
      <c r="TGE21" s="23"/>
      <c r="TGF21" s="23"/>
      <c r="TGG21" s="23"/>
      <c r="TGH21" s="23"/>
      <c r="TGI21" s="23"/>
      <c r="TGJ21" s="23"/>
      <c r="TGK21" s="23"/>
      <c r="TGL21" s="23"/>
      <c r="TGM21" s="23"/>
      <c r="TGN21" s="23"/>
      <c r="TGO21" s="23"/>
      <c r="TGP21" s="23"/>
      <c r="TGQ21" s="23"/>
      <c r="TGR21" s="23"/>
      <c r="TGS21" s="23"/>
      <c r="TGT21" s="23"/>
      <c r="TGU21" s="23"/>
      <c r="TGV21" s="23"/>
      <c r="TGW21" s="23"/>
      <c r="TGX21" s="23"/>
      <c r="TGY21" s="23"/>
      <c r="TGZ21" s="23"/>
      <c r="THA21" s="23"/>
      <c r="THB21" s="23"/>
      <c r="THC21" s="23"/>
      <c r="THD21" s="23"/>
      <c r="THE21" s="23"/>
      <c r="THF21" s="23"/>
      <c r="THG21" s="23"/>
      <c r="THH21" s="23"/>
      <c r="THI21" s="23"/>
      <c r="THJ21" s="23"/>
      <c r="THK21" s="23"/>
      <c r="THL21" s="23"/>
      <c r="THM21" s="23"/>
      <c r="THN21" s="23"/>
      <c r="THO21" s="23"/>
      <c r="THP21" s="23"/>
      <c r="THQ21" s="23"/>
      <c r="THR21" s="23"/>
      <c r="THS21" s="23"/>
      <c r="THT21" s="23"/>
      <c r="THU21" s="23"/>
      <c r="THV21" s="23"/>
      <c r="THW21" s="23"/>
      <c r="THX21" s="23"/>
      <c r="THY21" s="23"/>
      <c r="THZ21" s="23"/>
      <c r="TIA21" s="23"/>
      <c r="TIB21" s="23"/>
      <c r="TIC21" s="23"/>
      <c r="TID21" s="23"/>
      <c r="TIE21" s="23"/>
      <c r="TIF21" s="23"/>
      <c r="TIG21" s="23"/>
      <c r="TIH21" s="23"/>
      <c r="TII21" s="23"/>
      <c r="TIJ21" s="23"/>
      <c r="TIK21" s="23"/>
      <c r="TIL21" s="23"/>
      <c r="TIM21" s="23"/>
      <c r="TIN21" s="23"/>
      <c r="TIO21" s="23"/>
      <c r="TIP21" s="23"/>
      <c r="TIQ21" s="23"/>
      <c r="TIR21" s="23"/>
      <c r="TIS21" s="23"/>
      <c r="TIT21" s="23"/>
      <c r="TIU21" s="23"/>
      <c r="TIV21" s="23"/>
      <c r="TIW21" s="23"/>
      <c r="TIX21" s="23"/>
      <c r="TIY21" s="23"/>
      <c r="TIZ21" s="23"/>
      <c r="TJA21" s="23"/>
      <c r="TJB21" s="23"/>
      <c r="TJC21" s="23"/>
      <c r="TJD21" s="23"/>
      <c r="TJE21" s="23"/>
      <c r="TJF21" s="23"/>
      <c r="TJG21" s="23"/>
      <c r="TJH21" s="23"/>
      <c r="TJI21" s="23"/>
      <c r="TJJ21" s="23"/>
      <c r="TJK21" s="23"/>
      <c r="TJL21" s="23"/>
      <c r="TJM21" s="23"/>
      <c r="TJN21" s="23"/>
      <c r="TJO21" s="23"/>
      <c r="TJP21" s="23"/>
      <c r="TJQ21" s="23"/>
      <c r="TJR21" s="23"/>
      <c r="TJS21" s="23"/>
      <c r="TJT21" s="23"/>
      <c r="TJU21" s="23"/>
      <c r="TJV21" s="23"/>
      <c r="TJW21" s="23"/>
      <c r="TJX21" s="23"/>
      <c r="TJY21" s="23"/>
      <c r="TJZ21" s="23"/>
      <c r="TKA21" s="23"/>
      <c r="TKB21" s="23"/>
      <c r="TKC21" s="23"/>
      <c r="TKD21" s="23"/>
      <c r="TKE21" s="23"/>
      <c r="TKF21" s="23"/>
      <c r="TKG21" s="23"/>
      <c r="TKH21" s="23"/>
      <c r="TKI21" s="23"/>
      <c r="TKJ21" s="23"/>
      <c r="TKK21" s="23"/>
      <c r="TKL21" s="23"/>
      <c r="TKM21" s="23"/>
      <c r="TKN21" s="23"/>
      <c r="TKO21" s="23"/>
      <c r="TKP21" s="23"/>
      <c r="TKQ21" s="23"/>
      <c r="TKR21" s="23"/>
      <c r="TKS21" s="23"/>
      <c r="TKT21" s="23"/>
      <c r="TKU21" s="23"/>
      <c r="TKV21" s="23"/>
      <c r="TKW21" s="23"/>
      <c r="TKX21" s="23"/>
      <c r="TKY21" s="23"/>
      <c r="TKZ21" s="23"/>
      <c r="TLA21" s="23"/>
      <c r="TLB21" s="23"/>
      <c r="TLC21" s="23"/>
      <c r="TLD21" s="23"/>
      <c r="TLE21" s="23"/>
      <c r="TLF21" s="23"/>
      <c r="TLG21" s="23"/>
      <c r="TLH21" s="23"/>
      <c r="TLI21" s="23"/>
      <c r="TLJ21" s="23"/>
      <c r="TLK21" s="23"/>
      <c r="TLL21" s="23"/>
      <c r="TLM21" s="23"/>
      <c r="TLN21" s="23"/>
      <c r="TLO21" s="23"/>
      <c r="TLP21" s="23"/>
      <c r="TLQ21" s="23"/>
      <c r="TLR21" s="23"/>
      <c r="TLS21" s="23"/>
      <c r="TLT21" s="23"/>
      <c r="TLU21" s="23"/>
      <c r="TLV21" s="23"/>
      <c r="TLW21" s="23"/>
      <c r="TLX21" s="23"/>
      <c r="TLY21" s="23"/>
      <c r="TLZ21" s="23"/>
      <c r="TMA21" s="23"/>
      <c r="TMB21" s="23"/>
      <c r="TMC21" s="23"/>
      <c r="TMD21" s="23"/>
      <c r="TME21" s="23"/>
      <c r="TMF21" s="23"/>
      <c r="TMG21" s="23"/>
      <c r="TMH21" s="23"/>
      <c r="TMI21" s="23"/>
      <c r="TMJ21" s="23"/>
      <c r="TMK21" s="23"/>
      <c r="TML21" s="23"/>
      <c r="TMM21" s="23"/>
      <c r="TMN21" s="23"/>
      <c r="TMO21" s="23"/>
      <c r="TMP21" s="23"/>
      <c r="TMQ21" s="23"/>
      <c r="TMR21" s="23"/>
      <c r="TMS21" s="23"/>
      <c r="TMT21" s="23"/>
      <c r="TMU21" s="23"/>
      <c r="TMV21" s="23"/>
      <c r="TMW21" s="23"/>
      <c r="TMX21" s="23"/>
      <c r="TMY21" s="23"/>
      <c r="TMZ21" s="23"/>
      <c r="TNA21" s="23"/>
      <c r="TNB21" s="23"/>
      <c r="TNC21" s="23"/>
      <c r="TND21" s="23"/>
      <c r="TNE21" s="23"/>
      <c r="TNF21" s="23"/>
      <c r="TNG21" s="23"/>
      <c r="TNH21" s="23"/>
      <c r="TNI21" s="23"/>
      <c r="TNJ21" s="23"/>
      <c r="TNK21" s="23"/>
      <c r="TNL21" s="23"/>
      <c r="TNM21" s="23"/>
      <c r="TNN21" s="23"/>
      <c r="TNO21" s="23"/>
      <c r="TNP21" s="23"/>
      <c r="TNQ21" s="23"/>
      <c r="TNR21" s="23"/>
      <c r="TNS21" s="23"/>
      <c r="TNT21" s="23"/>
      <c r="TNU21" s="23"/>
      <c r="TNV21" s="23"/>
      <c r="TNW21" s="23"/>
      <c r="TNX21" s="23"/>
      <c r="TNY21" s="23"/>
      <c r="TNZ21" s="23"/>
      <c r="TOA21" s="23"/>
      <c r="TOB21" s="23"/>
      <c r="TOC21" s="23"/>
      <c r="TOD21" s="23"/>
      <c r="TOE21" s="23"/>
      <c r="TOF21" s="23"/>
      <c r="TOG21" s="23"/>
      <c r="TOH21" s="23"/>
      <c r="TOI21" s="23"/>
      <c r="TOJ21" s="23"/>
      <c r="TOK21" s="23"/>
      <c r="TOL21" s="23"/>
      <c r="TOM21" s="23"/>
      <c r="TON21" s="23"/>
      <c r="TOO21" s="23"/>
      <c r="TOP21" s="23"/>
      <c r="TOQ21" s="23"/>
      <c r="TOR21" s="23"/>
      <c r="TOS21" s="23"/>
      <c r="TOT21" s="23"/>
      <c r="TOU21" s="23"/>
      <c r="TOV21" s="23"/>
      <c r="TOW21" s="23"/>
      <c r="TOX21" s="23"/>
      <c r="TOY21" s="23"/>
      <c r="TOZ21" s="23"/>
      <c r="TPA21" s="23"/>
      <c r="TPB21" s="23"/>
      <c r="TPC21" s="23"/>
      <c r="TPD21" s="23"/>
      <c r="TPE21" s="23"/>
      <c r="TPF21" s="23"/>
      <c r="TPG21" s="23"/>
      <c r="TPH21" s="23"/>
      <c r="TPI21" s="23"/>
      <c r="TPJ21" s="23"/>
      <c r="TPK21" s="23"/>
      <c r="TPL21" s="23"/>
      <c r="TPM21" s="23"/>
      <c r="TPN21" s="23"/>
      <c r="TPO21" s="23"/>
      <c r="TPP21" s="23"/>
      <c r="TPQ21" s="23"/>
      <c r="TPR21" s="23"/>
      <c r="TPS21" s="23"/>
      <c r="TPT21" s="23"/>
      <c r="TPU21" s="23"/>
      <c r="TPV21" s="23"/>
      <c r="TPW21" s="23"/>
      <c r="TPX21" s="23"/>
      <c r="TPY21" s="23"/>
      <c r="TPZ21" s="23"/>
      <c r="TQA21" s="23"/>
      <c r="TQB21" s="23"/>
      <c r="TQC21" s="23"/>
      <c r="TQD21" s="23"/>
      <c r="TQE21" s="23"/>
      <c r="TQF21" s="23"/>
      <c r="TQG21" s="23"/>
      <c r="TQH21" s="23"/>
      <c r="TQI21" s="23"/>
      <c r="TQJ21" s="23"/>
      <c r="TQK21" s="23"/>
      <c r="TQL21" s="23"/>
      <c r="TQM21" s="23"/>
      <c r="TQN21" s="23"/>
      <c r="TQO21" s="23"/>
      <c r="TQP21" s="23"/>
      <c r="TQQ21" s="23"/>
      <c r="TQR21" s="23"/>
      <c r="TQS21" s="23"/>
      <c r="TQT21" s="23"/>
      <c r="TQU21" s="23"/>
      <c r="TQV21" s="23"/>
      <c r="TQW21" s="23"/>
      <c r="TQX21" s="23"/>
      <c r="TQY21" s="23"/>
      <c r="TQZ21" s="23"/>
      <c r="TRA21" s="23"/>
      <c r="TRB21" s="23"/>
      <c r="TRC21" s="23"/>
      <c r="TRD21" s="23"/>
      <c r="TRE21" s="23"/>
      <c r="TRF21" s="23"/>
      <c r="TRG21" s="23"/>
      <c r="TRH21" s="23"/>
      <c r="TRI21" s="23"/>
      <c r="TRJ21" s="23"/>
      <c r="TRK21" s="23"/>
      <c r="TRL21" s="23"/>
      <c r="TRM21" s="23"/>
      <c r="TRN21" s="23"/>
      <c r="TRO21" s="23"/>
      <c r="TRP21" s="23"/>
      <c r="TRQ21" s="23"/>
      <c r="TRR21" s="23"/>
      <c r="TRS21" s="23"/>
      <c r="TRT21" s="23"/>
      <c r="TRU21" s="23"/>
      <c r="TRV21" s="23"/>
      <c r="TRW21" s="23"/>
      <c r="TRX21" s="23"/>
      <c r="TRY21" s="23"/>
      <c r="TRZ21" s="23"/>
      <c r="TSA21" s="23"/>
      <c r="TSB21" s="23"/>
      <c r="TSC21" s="23"/>
      <c r="TSD21" s="23"/>
      <c r="TSE21" s="23"/>
      <c r="TSF21" s="23"/>
      <c r="TSG21" s="23"/>
      <c r="TSH21" s="23"/>
      <c r="TSI21" s="23"/>
      <c r="TSJ21" s="23"/>
      <c r="TSK21" s="23"/>
      <c r="TSL21" s="23"/>
      <c r="TSM21" s="23"/>
      <c r="TSN21" s="23"/>
      <c r="TSO21" s="23"/>
      <c r="TSP21" s="23"/>
      <c r="TSQ21" s="23"/>
      <c r="TSR21" s="23"/>
      <c r="TSS21" s="23"/>
      <c r="TST21" s="23"/>
      <c r="TSU21" s="23"/>
      <c r="TSV21" s="23"/>
      <c r="TSW21" s="23"/>
      <c r="TSX21" s="23"/>
      <c r="TSY21" s="23"/>
      <c r="TSZ21" s="23"/>
      <c r="TTA21" s="23"/>
      <c r="TTB21" s="23"/>
      <c r="TTC21" s="23"/>
      <c r="TTD21" s="23"/>
      <c r="TTE21" s="23"/>
      <c r="TTF21" s="23"/>
      <c r="TTG21" s="23"/>
      <c r="TTH21" s="23"/>
      <c r="TTI21" s="23"/>
      <c r="TTJ21" s="23"/>
      <c r="TTK21" s="23"/>
      <c r="TTL21" s="23"/>
      <c r="TTM21" s="23"/>
      <c r="TTN21" s="23"/>
      <c r="TTO21" s="23"/>
      <c r="TTP21" s="23"/>
      <c r="TTQ21" s="23"/>
      <c r="TTR21" s="23"/>
      <c r="TTS21" s="23"/>
      <c r="TTT21" s="23"/>
      <c r="TTU21" s="23"/>
      <c r="TTV21" s="23"/>
      <c r="TTW21" s="23"/>
      <c r="TTX21" s="23"/>
      <c r="TTY21" s="23"/>
      <c r="TTZ21" s="23"/>
      <c r="TUA21" s="23"/>
      <c r="TUB21" s="23"/>
      <c r="TUC21" s="23"/>
      <c r="TUD21" s="23"/>
      <c r="TUE21" s="23"/>
      <c r="TUF21" s="23"/>
      <c r="TUG21" s="23"/>
      <c r="TUH21" s="23"/>
      <c r="TUI21" s="23"/>
      <c r="TUJ21" s="23"/>
      <c r="TUK21" s="23"/>
      <c r="TUL21" s="23"/>
      <c r="TUM21" s="23"/>
      <c r="TUN21" s="23"/>
      <c r="TUO21" s="23"/>
      <c r="TUP21" s="23"/>
      <c r="TUQ21" s="23"/>
      <c r="TUR21" s="23"/>
      <c r="TUS21" s="23"/>
      <c r="TUT21" s="23"/>
      <c r="TUU21" s="23"/>
      <c r="TUV21" s="23"/>
      <c r="TUW21" s="23"/>
      <c r="TUX21" s="23"/>
      <c r="TUY21" s="23"/>
      <c r="TUZ21" s="23"/>
      <c r="TVA21" s="23"/>
      <c r="TVB21" s="23"/>
      <c r="TVC21" s="23"/>
      <c r="TVD21" s="23"/>
      <c r="TVE21" s="23"/>
      <c r="TVF21" s="23"/>
      <c r="TVG21" s="23"/>
      <c r="TVH21" s="23"/>
      <c r="TVI21" s="23"/>
      <c r="TVJ21" s="23"/>
      <c r="TVK21" s="23"/>
      <c r="TVL21" s="23"/>
      <c r="TVM21" s="23"/>
      <c r="TVN21" s="23"/>
      <c r="TVO21" s="23"/>
      <c r="TVP21" s="23"/>
      <c r="TVQ21" s="23"/>
      <c r="TVR21" s="23"/>
      <c r="TVS21" s="23"/>
      <c r="TVT21" s="23"/>
      <c r="TVU21" s="23"/>
      <c r="TVV21" s="23"/>
      <c r="TVW21" s="23"/>
      <c r="TVX21" s="23"/>
      <c r="TVY21" s="23"/>
      <c r="TVZ21" s="23"/>
      <c r="TWA21" s="23"/>
      <c r="TWB21" s="23"/>
      <c r="TWC21" s="23"/>
      <c r="TWD21" s="23"/>
      <c r="TWE21" s="23"/>
      <c r="TWF21" s="23"/>
      <c r="TWG21" s="23"/>
      <c r="TWH21" s="23"/>
      <c r="TWI21" s="23"/>
      <c r="TWJ21" s="23"/>
      <c r="TWK21" s="23"/>
      <c r="TWL21" s="23"/>
      <c r="TWM21" s="23"/>
      <c r="TWN21" s="23"/>
      <c r="TWO21" s="23"/>
      <c r="TWP21" s="23"/>
      <c r="TWQ21" s="23"/>
      <c r="TWR21" s="23"/>
      <c r="TWS21" s="23"/>
      <c r="TWT21" s="23"/>
      <c r="TWU21" s="23"/>
      <c r="TWV21" s="23"/>
      <c r="TWW21" s="23"/>
      <c r="TWX21" s="23"/>
      <c r="TWY21" s="23"/>
      <c r="TWZ21" s="23"/>
      <c r="TXA21" s="23"/>
      <c r="TXB21" s="23"/>
      <c r="TXC21" s="23"/>
      <c r="TXD21" s="23"/>
      <c r="TXE21" s="23"/>
      <c r="TXF21" s="23"/>
      <c r="TXG21" s="23"/>
      <c r="TXH21" s="23"/>
      <c r="TXI21" s="23"/>
      <c r="TXJ21" s="23"/>
      <c r="TXK21" s="23"/>
      <c r="TXL21" s="23"/>
      <c r="TXM21" s="23"/>
      <c r="TXN21" s="23"/>
      <c r="TXO21" s="23"/>
      <c r="TXP21" s="23"/>
      <c r="TXQ21" s="23"/>
      <c r="TXR21" s="23"/>
      <c r="TXS21" s="23"/>
      <c r="TXT21" s="23"/>
      <c r="TXU21" s="23"/>
      <c r="TXV21" s="23"/>
      <c r="TXW21" s="23"/>
      <c r="TXX21" s="23"/>
      <c r="TXY21" s="23"/>
      <c r="TXZ21" s="23"/>
      <c r="TYA21" s="23"/>
      <c r="TYB21" s="23"/>
      <c r="TYC21" s="23"/>
      <c r="TYD21" s="23"/>
      <c r="TYE21" s="23"/>
      <c r="TYF21" s="23"/>
      <c r="TYG21" s="23"/>
      <c r="TYH21" s="23"/>
      <c r="TYI21" s="23"/>
      <c r="TYJ21" s="23"/>
      <c r="TYK21" s="23"/>
      <c r="TYL21" s="23"/>
      <c r="TYM21" s="23"/>
      <c r="TYN21" s="23"/>
      <c r="TYO21" s="23"/>
      <c r="TYP21" s="23"/>
      <c r="TYQ21" s="23"/>
      <c r="TYR21" s="23"/>
      <c r="TYS21" s="23"/>
      <c r="TYT21" s="23"/>
      <c r="TYU21" s="23"/>
      <c r="TYV21" s="23"/>
      <c r="TYW21" s="23"/>
      <c r="TYX21" s="23"/>
      <c r="TYY21" s="23"/>
      <c r="TYZ21" s="23"/>
      <c r="TZA21" s="23"/>
      <c r="TZB21" s="23"/>
      <c r="TZC21" s="23"/>
      <c r="TZD21" s="23"/>
      <c r="TZE21" s="23"/>
      <c r="TZF21" s="23"/>
      <c r="TZG21" s="23"/>
      <c r="TZH21" s="23"/>
      <c r="TZI21" s="23"/>
      <c r="TZJ21" s="23"/>
      <c r="TZK21" s="23"/>
      <c r="TZL21" s="23"/>
      <c r="TZM21" s="23"/>
      <c r="TZN21" s="23"/>
      <c r="TZO21" s="23"/>
      <c r="TZP21" s="23"/>
      <c r="TZQ21" s="23"/>
      <c r="TZR21" s="23"/>
      <c r="TZS21" s="23"/>
      <c r="TZT21" s="23"/>
      <c r="TZU21" s="23"/>
      <c r="TZV21" s="23"/>
      <c r="TZW21" s="23"/>
      <c r="TZX21" s="23"/>
      <c r="TZY21" s="23"/>
      <c r="TZZ21" s="23"/>
      <c r="UAA21" s="23"/>
      <c r="UAB21" s="23"/>
      <c r="UAC21" s="23"/>
      <c r="UAD21" s="23"/>
      <c r="UAE21" s="23"/>
      <c r="UAF21" s="23"/>
      <c r="UAG21" s="23"/>
      <c r="UAH21" s="23"/>
      <c r="UAI21" s="23"/>
      <c r="UAJ21" s="23"/>
      <c r="UAK21" s="23"/>
      <c r="UAL21" s="23"/>
      <c r="UAM21" s="23"/>
      <c r="UAN21" s="23"/>
      <c r="UAO21" s="23"/>
      <c r="UAP21" s="23"/>
      <c r="UAQ21" s="23"/>
      <c r="UAR21" s="23"/>
      <c r="UAS21" s="23"/>
      <c r="UAT21" s="23"/>
      <c r="UAU21" s="23"/>
      <c r="UAV21" s="23"/>
      <c r="UAW21" s="23"/>
      <c r="UAX21" s="23"/>
      <c r="UAY21" s="23"/>
      <c r="UAZ21" s="23"/>
      <c r="UBA21" s="23"/>
      <c r="UBB21" s="23"/>
      <c r="UBC21" s="23"/>
      <c r="UBD21" s="23"/>
      <c r="UBE21" s="23"/>
      <c r="UBF21" s="23"/>
      <c r="UBG21" s="23"/>
      <c r="UBH21" s="23"/>
      <c r="UBI21" s="23"/>
      <c r="UBJ21" s="23"/>
      <c r="UBK21" s="23"/>
      <c r="UBL21" s="23"/>
      <c r="UBM21" s="23"/>
      <c r="UBN21" s="23"/>
      <c r="UBO21" s="23"/>
      <c r="UBP21" s="23"/>
      <c r="UBQ21" s="23"/>
      <c r="UBR21" s="23"/>
      <c r="UBS21" s="23"/>
      <c r="UBT21" s="23"/>
      <c r="UBU21" s="23"/>
      <c r="UBV21" s="23"/>
      <c r="UBW21" s="23"/>
      <c r="UBX21" s="23"/>
      <c r="UBY21" s="23"/>
      <c r="UBZ21" s="23"/>
      <c r="UCA21" s="23"/>
      <c r="UCB21" s="23"/>
      <c r="UCC21" s="23"/>
      <c r="UCD21" s="23"/>
      <c r="UCE21" s="23"/>
      <c r="UCF21" s="23"/>
      <c r="UCG21" s="23"/>
      <c r="UCH21" s="23"/>
      <c r="UCI21" s="23"/>
      <c r="UCJ21" s="23"/>
      <c r="UCK21" s="23"/>
      <c r="UCL21" s="23"/>
      <c r="UCM21" s="23"/>
      <c r="UCN21" s="23"/>
      <c r="UCO21" s="23"/>
      <c r="UCP21" s="23"/>
      <c r="UCQ21" s="23"/>
      <c r="UCR21" s="23"/>
      <c r="UCS21" s="23"/>
      <c r="UCT21" s="23"/>
      <c r="UCU21" s="23"/>
      <c r="UCV21" s="23"/>
      <c r="UCW21" s="23"/>
      <c r="UCX21" s="23"/>
      <c r="UCY21" s="23"/>
      <c r="UCZ21" s="23"/>
      <c r="UDA21" s="23"/>
      <c r="UDB21" s="23"/>
      <c r="UDC21" s="23"/>
      <c r="UDD21" s="23"/>
      <c r="UDE21" s="23"/>
      <c r="UDF21" s="23"/>
      <c r="UDG21" s="23"/>
      <c r="UDH21" s="23"/>
      <c r="UDI21" s="23"/>
      <c r="UDJ21" s="23"/>
      <c r="UDK21" s="23"/>
      <c r="UDL21" s="23"/>
      <c r="UDM21" s="23"/>
      <c r="UDN21" s="23"/>
      <c r="UDO21" s="23"/>
      <c r="UDP21" s="23"/>
      <c r="UDQ21" s="23"/>
      <c r="UDR21" s="23"/>
      <c r="UDS21" s="23"/>
      <c r="UDT21" s="23"/>
      <c r="UDU21" s="23"/>
      <c r="UDV21" s="23"/>
      <c r="UDW21" s="23"/>
      <c r="UDX21" s="23"/>
      <c r="UDY21" s="23"/>
      <c r="UDZ21" s="23"/>
      <c r="UEA21" s="23"/>
      <c r="UEB21" s="23"/>
      <c r="UEC21" s="23"/>
      <c r="UED21" s="23"/>
      <c r="UEE21" s="23"/>
      <c r="UEF21" s="23"/>
      <c r="UEG21" s="23"/>
      <c r="UEH21" s="23"/>
      <c r="UEI21" s="23"/>
      <c r="UEJ21" s="23"/>
      <c r="UEK21" s="23"/>
      <c r="UEL21" s="23"/>
      <c r="UEM21" s="23"/>
      <c r="UEN21" s="23"/>
      <c r="UEO21" s="23"/>
      <c r="UEP21" s="23"/>
      <c r="UEQ21" s="23"/>
      <c r="UER21" s="23"/>
      <c r="UES21" s="23"/>
      <c r="UET21" s="23"/>
      <c r="UEU21" s="23"/>
      <c r="UEV21" s="23"/>
      <c r="UEW21" s="23"/>
      <c r="UEX21" s="23"/>
      <c r="UEY21" s="23"/>
      <c r="UEZ21" s="23"/>
      <c r="UFA21" s="23"/>
      <c r="UFB21" s="23"/>
      <c r="UFC21" s="23"/>
      <c r="UFD21" s="23"/>
      <c r="UFE21" s="23"/>
      <c r="UFF21" s="23"/>
      <c r="UFG21" s="23"/>
      <c r="UFH21" s="23"/>
      <c r="UFI21" s="23"/>
      <c r="UFJ21" s="23"/>
      <c r="UFK21" s="23"/>
      <c r="UFL21" s="23"/>
      <c r="UFM21" s="23"/>
      <c r="UFN21" s="23"/>
      <c r="UFO21" s="23"/>
      <c r="UFP21" s="23"/>
      <c r="UFQ21" s="23"/>
      <c r="UFR21" s="23"/>
      <c r="UFS21" s="23"/>
      <c r="UFT21" s="23"/>
      <c r="UFU21" s="23"/>
      <c r="UFV21" s="23"/>
      <c r="UFW21" s="23"/>
      <c r="UFX21" s="23"/>
      <c r="UFY21" s="23"/>
      <c r="UFZ21" s="23"/>
      <c r="UGA21" s="23"/>
      <c r="UGB21" s="23"/>
      <c r="UGC21" s="23"/>
      <c r="UGD21" s="23"/>
      <c r="UGE21" s="23"/>
      <c r="UGF21" s="23"/>
      <c r="UGG21" s="23"/>
      <c r="UGH21" s="23"/>
      <c r="UGI21" s="23"/>
      <c r="UGJ21" s="23"/>
      <c r="UGK21" s="23"/>
      <c r="UGL21" s="23"/>
      <c r="UGM21" s="23"/>
      <c r="UGN21" s="23"/>
      <c r="UGO21" s="23"/>
      <c r="UGP21" s="23"/>
      <c r="UGQ21" s="23"/>
      <c r="UGR21" s="23"/>
      <c r="UGS21" s="23"/>
      <c r="UGT21" s="23"/>
      <c r="UGU21" s="23"/>
      <c r="UGV21" s="23"/>
      <c r="UGW21" s="23"/>
      <c r="UGX21" s="23"/>
      <c r="UGY21" s="23"/>
      <c r="UGZ21" s="23"/>
      <c r="UHA21" s="23"/>
      <c r="UHB21" s="23"/>
      <c r="UHC21" s="23"/>
      <c r="UHD21" s="23"/>
      <c r="UHE21" s="23"/>
      <c r="UHF21" s="23"/>
      <c r="UHG21" s="23"/>
      <c r="UHH21" s="23"/>
      <c r="UHI21" s="23"/>
      <c r="UHJ21" s="23"/>
      <c r="UHK21" s="23"/>
      <c r="UHL21" s="23"/>
      <c r="UHM21" s="23"/>
      <c r="UHN21" s="23"/>
      <c r="UHO21" s="23"/>
      <c r="UHP21" s="23"/>
      <c r="UHQ21" s="23"/>
      <c r="UHR21" s="23"/>
      <c r="UHS21" s="23"/>
      <c r="UHT21" s="23"/>
      <c r="UHU21" s="23"/>
      <c r="UHV21" s="23"/>
      <c r="UHW21" s="23"/>
      <c r="UHX21" s="23"/>
      <c r="UHY21" s="23"/>
      <c r="UHZ21" s="23"/>
      <c r="UIA21" s="23"/>
      <c r="UIB21" s="23"/>
      <c r="UIC21" s="23"/>
      <c r="UID21" s="23"/>
      <c r="UIE21" s="23"/>
      <c r="UIF21" s="23"/>
      <c r="UIG21" s="23"/>
      <c r="UIH21" s="23"/>
      <c r="UII21" s="23"/>
      <c r="UIJ21" s="23"/>
      <c r="UIK21" s="23"/>
      <c r="UIL21" s="23"/>
      <c r="UIM21" s="23"/>
      <c r="UIN21" s="23"/>
      <c r="UIO21" s="23"/>
      <c r="UIP21" s="23"/>
      <c r="UIQ21" s="23"/>
      <c r="UIR21" s="23"/>
      <c r="UIS21" s="23"/>
      <c r="UIT21" s="23"/>
      <c r="UIU21" s="23"/>
      <c r="UIV21" s="23"/>
      <c r="UIW21" s="23"/>
      <c r="UIX21" s="23"/>
      <c r="UIY21" s="23"/>
      <c r="UIZ21" s="23"/>
      <c r="UJA21" s="23"/>
      <c r="UJB21" s="23"/>
      <c r="UJC21" s="23"/>
      <c r="UJD21" s="23"/>
      <c r="UJE21" s="23"/>
      <c r="UJF21" s="23"/>
      <c r="UJG21" s="23"/>
      <c r="UJH21" s="23"/>
      <c r="UJI21" s="23"/>
      <c r="UJJ21" s="23"/>
      <c r="UJK21" s="23"/>
      <c r="UJL21" s="23"/>
      <c r="UJM21" s="23"/>
      <c r="UJN21" s="23"/>
      <c r="UJO21" s="23"/>
      <c r="UJP21" s="23"/>
      <c r="UJQ21" s="23"/>
      <c r="UJR21" s="23"/>
      <c r="UJS21" s="23"/>
      <c r="UJT21" s="23"/>
      <c r="UJU21" s="23"/>
      <c r="UJV21" s="23"/>
      <c r="UJW21" s="23"/>
      <c r="UJX21" s="23"/>
      <c r="UJY21" s="23"/>
      <c r="UJZ21" s="23"/>
      <c r="UKA21" s="23"/>
      <c r="UKB21" s="23"/>
      <c r="UKC21" s="23"/>
      <c r="UKD21" s="23"/>
      <c r="UKE21" s="23"/>
      <c r="UKF21" s="23"/>
      <c r="UKG21" s="23"/>
      <c r="UKH21" s="23"/>
      <c r="UKI21" s="23"/>
      <c r="UKJ21" s="23"/>
      <c r="UKK21" s="23"/>
      <c r="UKL21" s="23"/>
      <c r="UKM21" s="23"/>
      <c r="UKN21" s="23"/>
      <c r="UKO21" s="23"/>
      <c r="UKP21" s="23"/>
      <c r="UKQ21" s="23"/>
      <c r="UKR21" s="23"/>
      <c r="UKS21" s="23"/>
      <c r="UKT21" s="23"/>
      <c r="UKU21" s="23"/>
      <c r="UKV21" s="23"/>
      <c r="UKW21" s="23"/>
      <c r="UKX21" s="23"/>
      <c r="UKY21" s="23"/>
      <c r="UKZ21" s="23"/>
      <c r="ULA21" s="23"/>
      <c r="ULB21" s="23"/>
      <c r="ULC21" s="23"/>
      <c r="ULD21" s="23"/>
      <c r="ULE21" s="23"/>
      <c r="ULF21" s="23"/>
      <c r="ULG21" s="23"/>
      <c r="ULH21" s="23"/>
      <c r="ULI21" s="23"/>
      <c r="ULJ21" s="23"/>
      <c r="ULK21" s="23"/>
      <c r="ULL21" s="23"/>
      <c r="ULM21" s="23"/>
      <c r="ULN21" s="23"/>
      <c r="ULO21" s="23"/>
      <c r="ULP21" s="23"/>
      <c r="ULQ21" s="23"/>
      <c r="ULR21" s="23"/>
      <c r="ULS21" s="23"/>
      <c r="ULT21" s="23"/>
      <c r="ULU21" s="23"/>
      <c r="ULV21" s="23"/>
      <c r="ULW21" s="23"/>
      <c r="ULX21" s="23"/>
      <c r="ULY21" s="23"/>
      <c r="ULZ21" s="23"/>
      <c r="UMA21" s="23"/>
      <c r="UMB21" s="23"/>
      <c r="UMC21" s="23"/>
      <c r="UMD21" s="23"/>
      <c r="UME21" s="23"/>
      <c r="UMF21" s="23"/>
      <c r="UMG21" s="23"/>
      <c r="UMH21" s="23"/>
      <c r="UMI21" s="23"/>
      <c r="UMJ21" s="23"/>
      <c r="UMK21" s="23"/>
      <c r="UML21" s="23"/>
      <c r="UMM21" s="23"/>
      <c r="UMN21" s="23"/>
      <c r="UMO21" s="23"/>
      <c r="UMP21" s="23"/>
      <c r="UMQ21" s="23"/>
      <c r="UMR21" s="23"/>
      <c r="UMS21" s="23"/>
      <c r="UMT21" s="23"/>
      <c r="UMU21" s="23"/>
      <c r="UMV21" s="23"/>
      <c r="UMW21" s="23"/>
      <c r="UMX21" s="23"/>
      <c r="UMY21" s="23"/>
      <c r="UMZ21" s="23"/>
      <c r="UNA21" s="23"/>
      <c r="UNB21" s="23"/>
      <c r="UNC21" s="23"/>
      <c r="UND21" s="23"/>
      <c r="UNE21" s="23"/>
      <c r="UNF21" s="23"/>
      <c r="UNG21" s="23"/>
      <c r="UNH21" s="23"/>
      <c r="UNI21" s="23"/>
      <c r="UNJ21" s="23"/>
      <c r="UNK21" s="23"/>
      <c r="UNL21" s="23"/>
      <c r="UNM21" s="23"/>
      <c r="UNN21" s="23"/>
      <c r="UNO21" s="23"/>
      <c r="UNP21" s="23"/>
      <c r="UNQ21" s="23"/>
      <c r="UNR21" s="23"/>
      <c r="UNS21" s="23"/>
      <c r="UNT21" s="23"/>
      <c r="UNU21" s="23"/>
      <c r="UNV21" s="23"/>
      <c r="UNW21" s="23"/>
      <c r="UNX21" s="23"/>
      <c r="UNY21" s="23"/>
      <c r="UNZ21" s="23"/>
      <c r="UOA21" s="23"/>
      <c r="UOB21" s="23"/>
      <c r="UOC21" s="23"/>
      <c r="UOD21" s="23"/>
      <c r="UOE21" s="23"/>
      <c r="UOF21" s="23"/>
      <c r="UOG21" s="23"/>
      <c r="UOH21" s="23"/>
      <c r="UOI21" s="23"/>
      <c r="UOJ21" s="23"/>
      <c r="UOK21" s="23"/>
      <c r="UOL21" s="23"/>
      <c r="UOM21" s="23"/>
      <c r="UON21" s="23"/>
      <c r="UOO21" s="23"/>
      <c r="UOP21" s="23"/>
      <c r="UOQ21" s="23"/>
      <c r="UOR21" s="23"/>
      <c r="UOS21" s="23"/>
      <c r="UOT21" s="23"/>
      <c r="UOU21" s="23"/>
      <c r="UOV21" s="23"/>
      <c r="UOW21" s="23"/>
      <c r="UOX21" s="23"/>
      <c r="UOY21" s="23"/>
      <c r="UOZ21" s="23"/>
      <c r="UPA21" s="23"/>
      <c r="UPB21" s="23"/>
      <c r="UPC21" s="23"/>
      <c r="UPD21" s="23"/>
      <c r="UPE21" s="23"/>
      <c r="UPF21" s="23"/>
      <c r="UPG21" s="23"/>
      <c r="UPH21" s="23"/>
      <c r="UPI21" s="23"/>
      <c r="UPJ21" s="23"/>
      <c r="UPK21" s="23"/>
      <c r="UPL21" s="23"/>
      <c r="UPM21" s="23"/>
      <c r="UPN21" s="23"/>
      <c r="UPO21" s="23"/>
      <c r="UPP21" s="23"/>
      <c r="UPQ21" s="23"/>
      <c r="UPR21" s="23"/>
      <c r="UPS21" s="23"/>
      <c r="UPT21" s="23"/>
      <c r="UPU21" s="23"/>
      <c r="UPV21" s="23"/>
      <c r="UPW21" s="23"/>
      <c r="UPX21" s="23"/>
      <c r="UPY21" s="23"/>
      <c r="UPZ21" s="23"/>
      <c r="UQA21" s="23"/>
      <c r="UQB21" s="23"/>
      <c r="UQC21" s="23"/>
      <c r="UQD21" s="23"/>
      <c r="UQE21" s="23"/>
      <c r="UQF21" s="23"/>
      <c r="UQG21" s="23"/>
      <c r="UQH21" s="23"/>
      <c r="UQI21" s="23"/>
      <c r="UQJ21" s="23"/>
      <c r="UQK21" s="23"/>
      <c r="UQL21" s="23"/>
      <c r="UQM21" s="23"/>
      <c r="UQN21" s="23"/>
      <c r="UQO21" s="23"/>
      <c r="UQP21" s="23"/>
      <c r="UQQ21" s="23"/>
      <c r="UQR21" s="23"/>
      <c r="UQS21" s="23"/>
      <c r="UQT21" s="23"/>
      <c r="UQU21" s="23"/>
      <c r="UQV21" s="23"/>
      <c r="UQW21" s="23"/>
      <c r="UQX21" s="23"/>
      <c r="UQY21" s="23"/>
      <c r="UQZ21" s="23"/>
      <c r="URA21" s="23"/>
      <c r="URB21" s="23"/>
      <c r="URC21" s="23"/>
      <c r="URD21" s="23"/>
      <c r="URE21" s="23"/>
      <c r="URF21" s="23"/>
      <c r="URG21" s="23"/>
      <c r="URH21" s="23"/>
      <c r="URI21" s="23"/>
      <c r="URJ21" s="23"/>
      <c r="URK21" s="23"/>
      <c r="URL21" s="23"/>
      <c r="URM21" s="23"/>
      <c r="URN21" s="23"/>
      <c r="URO21" s="23"/>
      <c r="URP21" s="23"/>
      <c r="URQ21" s="23"/>
      <c r="URR21" s="23"/>
      <c r="URS21" s="23"/>
      <c r="URT21" s="23"/>
      <c r="URU21" s="23"/>
      <c r="URV21" s="23"/>
      <c r="URW21" s="23"/>
      <c r="URX21" s="23"/>
      <c r="URY21" s="23"/>
      <c r="URZ21" s="23"/>
      <c r="USA21" s="23"/>
      <c r="USB21" s="23"/>
      <c r="USC21" s="23"/>
      <c r="USD21" s="23"/>
      <c r="USE21" s="23"/>
      <c r="USF21" s="23"/>
      <c r="USG21" s="23"/>
      <c r="USH21" s="23"/>
      <c r="USI21" s="23"/>
      <c r="USJ21" s="23"/>
      <c r="USK21" s="23"/>
      <c r="USL21" s="23"/>
      <c r="USM21" s="23"/>
      <c r="USN21" s="23"/>
      <c r="USO21" s="23"/>
      <c r="USP21" s="23"/>
      <c r="USQ21" s="23"/>
      <c r="USR21" s="23"/>
      <c r="USS21" s="23"/>
      <c r="UST21" s="23"/>
      <c r="USU21" s="23"/>
      <c r="USV21" s="23"/>
      <c r="USW21" s="23"/>
      <c r="USX21" s="23"/>
      <c r="USY21" s="23"/>
      <c r="USZ21" s="23"/>
      <c r="UTA21" s="23"/>
      <c r="UTB21" s="23"/>
      <c r="UTC21" s="23"/>
      <c r="UTD21" s="23"/>
      <c r="UTE21" s="23"/>
      <c r="UTF21" s="23"/>
      <c r="UTG21" s="23"/>
      <c r="UTH21" s="23"/>
      <c r="UTI21" s="23"/>
      <c r="UTJ21" s="23"/>
      <c r="UTK21" s="23"/>
      <c r="UTL21" s="23"/>
      <c r="UTM21" s="23"/>
      <c r="UTN21" s="23"/>
      <c r="UTO21" s="23"/>
      <c r="UTP21" s="23"/>
      <c r="UTQ21" s="23"/>
      <c r="UTR21" s="23"/>
      <c r="UTS21" s="23"/>
      <c r="UTT21" s="23"/>
      <c r="UTU21" s="23"/>
      <c r="UTV21" s="23"/>
      <c r="UTW21" s="23"/>
      <c r="UTX21" s="23"/>
      <c r="UTY21" s="23"/>
      <c r="UTZ21" s="23"/>
      <c r="UUA21" s="23"/>
      <c r="UUB21" s="23"/>
      <c r="UUC21" s="23"/>
      <c r="UUD21" s="23"/>
      <c r="UUE21" s="23"/>
      <c r="UUF21" s="23"/>
      <c r="UUG21" s="23"/>
      <c r="UUH21" s="23"/>
      <c r="UUI21" s="23"/>
      <c r="UUJ21" s="23"/>
      <c r="UUK21" s="23"/>
      <c r="UUL21" s="23"/>
      <c r="UUM21" s="23"/>
      <c r="UUN21" s="23"/>
      <c r="UUO21" s="23"/>
      <c r="UUP21" s="23"/>
      <c r="UUQ21" s="23"/>
      <c r="UUR21" s="23"/>
      <c r="UUS21" s="23"/>
      <c r="UUT21" s="23"/>
      <c r="UUU21" s="23"/>
      <c r="UUV21" s="23"/>
      <c r="UUW21" s="23"/>
      <c r="UUX21" s="23"/>
      <c r="UUY21" s="23"/>
      <c r="UUZ21" s="23"/>
      <c r="UVA21" s="23"/>
      <c r="UVB21" s="23"/>
      <c r="UVC21" s="23"/>
      <c r="UVD21" s="23"/>
      <c r="UVE21" s="23"/>
      <c r="UVF21" s="23"/>
      <c r="UVG21" s="23"/>
      <c r="UVH21" s="23"/>
      <c r="UVI21" s="23"/>
      <c r="UVJ21" s="23"/>
      <c r="UVK21" s="23"/>
      <c r="UVL21" s="23"/>
      <c r="UVM21" s="23"/>
      <c r="UVN21" s="23"/>
      <c r="UVO21" s="23"/>
      <c r="UVP21" s="23"/>
      <c r="UVQ21" s="23"/>
      <c r="UVR21" s="23"/>
      <c r="UVS21" s="23"/>
      <c r="UVT21" s="23"/>
      <c r="UVU21" s="23"/>
      <c r="UVV21" s="23"/>
      <c r="UVW21" s="23"/>
      <c r="UVX21" s="23"/>
      <c r="UVY21" s="23"/>
      <c r="UVZ21" s="23"/>
      <c r="UWA21" s="23"/>
      <c r="UWB21" s="23"/>
      <c r="UWC21" s="23"/>
      <c r="UWD21" s="23"/>
      <c r="UWE21" s="23"/>
      <c r="UWF21" s="23"/>
      <c r="UWG21" s="23"/>
      <c r="UWH21" s="23"/>
      <c r="UWI21" s="23"/>
      <c r="UWJ21" s="23"/>
      <c r="UWK21" s="23"/>
      <c r="UWL21" s="23"/>
      <c r="UWM21" s="23"/>
      <c r="UWN21" s="23"/>
      <c r="UWO21" s="23"/>
      <c r="UWP21" s="23"/>
      <c r="UWQ21" s="23"/>
      <c r="UWR21" s="23"/>
      <c r="UWS21" s="23"/>
      <c r="UWT21" s="23"/>
      <c r="UWU21" s="23"/>
      <c r="UWV21" s="23"/>
      <c r="UWW21" s="23"/>
      <c r="UWX21" s="23"/>
      <c r="UWY21" s="23"/>
      <c r="UWZ21" s="23"/>
      <c r="UXA21" s="23"/>
      <c r="UXB21" s="23"/>
      <c r="UXC21" s="23"/>
      <c r="UXD21" s="23"/>
      <c r="UXE21" s="23"/>
      <c r="UXF21" s="23"/>
      <c r="UXG21" s="23"/>
      <c r="UXH21" s="23"/>
      <c r="UXI21" s="23"/>
      <c r="UXJ21" s="23"/>
      <c r="UXK21" s="23"/>
      <c r="UXL21" s="23"/>
      <c r="UXM21" s="23"/>
      <c r="UXN21" s="23"/>
      <c r="UXO21" s="23"/>
      <c r="UXP21" s="23"/>
      <c r="UXQ21" s="23"/>
      <c r="UXR21" s="23"/>
      <c r="UXS21" s="23"/>
      <c r="UXT21" s="23"/>
      <c r="UXU21" s="23"/>
      <c r="UXV21" s="23"/>
      <c r="UXW21" s="23"/>
      <c r="UXX21" s="23"/>
      <c r="UXY21" s="23"/>
      <c r="UXZ21" s="23"/>
      <c r="UYA21" s="23"/>
      <c r="UYB21" s="23"/>
      <c r="UYC21" s="23"/>
      <c r="UYD21" s="23"/>
      <c r="UYE21" s="23"/>
      <c r="UYF21" s="23"/>
      <c r="UYG21" s="23"/>
      <c r="UYH21" s="23"/>
      <c r="UYI21" s="23"/>
      <c r="UYJ21" s="23"/>
      <c r="UYK21" s="23"/>
      <c r="UYL21" s="23"/>
      <c r="UYM21" s="23"/>
      <c r="UYN21" s="23"/>
      <c r="UYO21" s="23"/>
      <c r="UYP21" s="23"/>
      <c r="UYQ21" s="23"/>
      <c r="UYR21" s="23"/>
      <c r="UYS21" s="23"/>
      <c r="UYT21" s="23"/>
      <c r="UYU21" s="23"/>
      <c r="UYV21" s="23"/>
      <c r="UYW21" s="23"/>
      <c r="UYX21" s="23"/>
      <c r="UYY21" s="23"/>
      <c r="UYZ21" s="23"/>
      <c r="UZA21" s="23"/>
      <c r="UZB21" s="23"/>
      <c r="UZC21" s="23"/>
      <c r="UZD21" s="23"/>
      <c r="UZE21" s="23"/>
      <c r="UZF21" s="23"/>
      <c r="UZG21" s="23"/>
      <c r="UZH21" s="23"/>
      <c r="UZI21" s="23"/>
      <c r="UZJ21" s="23"/>
      <c r="UZK21" s="23"/>
      <c r="UZL21" s="23"/>
      <c r="UZM21" s="23"/>
      <c r="UZN21" s="23"/>
      <c r="UZO21" s="23"/>
      <c r="UZP21" s="23"/>
      <c r="UZQ21" s="23"/>
      <c r="UZR21" s="23"/>
      <c r="UZS21" s="23"/>
      <c r="UZT21" s="23"/>
      <c r="UZU21" s="23"/>
      <c r="UZV21" s="23"/>
      <c r="UZW21" s="23"/>
      <c r="UZX21" s="23"/>
      <c r="UZY21" s="23"/>
      <c r="UZZ21" s="23"/>
      <c r="VAA21" s="23"/>
      <c r="VAB21" s="23"/>
      <c r="VAC21" s="23"/>
      <c r="VAD21" s="23"/>
      <c r="VAE21" s="23"/>
      <c r="VAF21" s="23"/>
      <c r="VAG21" s="23"/>
      <c r="VAH21" s="23"/>
      <c r="VAI21" s="23"/>
      <c r="VAJ21" s="23"/>
      <c r="VAK21" s="23"/>
      <c r="VAL21" s="23"/>
      <c r="VAM21" s="23"/>
      <c r="VAN21" s="23"/>
      <c r="VAO21" s="23"/>
      <c r="VAP21" s="23"/>
      <c r="VAQ21" s="23"/>
      <c r="VAR21" s="23"/>
      <c r="VAS21" s="23"/>
      <c r="VAT21" s="23"/>
      <c r="VAU21" s="23"/>
      <c r="VAV21" s="23"/>
      <c r="VAW21" s="23"/>
      <c r="VAX21" s="23"/>
      <c r="VAY21" s="23"/>
      <c r="VAZ21" s="23"/>
      <c r="VBA21" s="23"/>
      <c r="VBB21" s="23"/>
      <c r="VBC21" s="23"/>
      <c r="VBD21" s="23"/>
      <c r="VBE21" s="23"/>
      <c r="VBF21" s="23"/>
      <c r="VBG21" s="23"/>
      <c r="VBH21" s="23"/>
      <c r="VBI21" s="23"/>
      <c r="VBJ21" s="23"/>
      <c r="VBK21" s="23"/>
      <c r="VBL21" s="23"/>
      <c r="VBM21" s="23"/>
      <c r="VBN21" s="23"/>
      <c r="VBO21" s="23"/>
      <c r="VBP21" s="23"/>
      <c r="VBQ21" s="23"/>
      <c r="VBR21" s="23"/>
      <c r="VBS21" s="23"/>
      <c r="VBT21" s="23"/>
      <c r="VBU21" s="23"/>
      <c r="VBV21" s="23"/>
      <c r="VBW21" s="23"/>
      <c r="VBX21" s="23"/>
      <c r="VBY21" s="23"/>
      <c r="VBZ21" s="23"/>
      <c r="VCA21" s="23"/>
      <c r="VCB21" s="23"/>
      <c r="VCC21" s="23"/>
      <c r="VCD21" s="23"/>
      <c r="VCE21" s="23"/>
      <c r="VCF21" s="23"/>
      <c r="VCG21" s="23"/>
      <c r="VCH21" s="23"/>
      <c r="VCI21" s="23"/>
      <c r="VCJ21" s="23"/>
      <c r="VCK21" s="23"/>
      <c r="VCL21" s="23"/>
      <c r="VCM21" s="23"/>
      <c r="VCN21" s="23"/>
      <c r="VCO21" s="23"/>
      <c r="VCP21" s="23"/>
      <c r="VCQ21" s="23"/>
      <c r="VCR21" s="23"/>
      <c r="VCS21" s="23"/>
      <c r="VCT21" s="23"/>
      <c r="VCU21" s="23"/>
      <c r="VCV21" s="23"/>
      <c r="VCW21" s="23"/>
      <c r="VCX21" s="23"/>
      <c r="VCY21" s="23"/>
      <c r="VCZ21" s="23"/>
      <c r="VDA21" s="23"/>
      <c r="VDB21" s="23"/>
      <c r="VDC21" s="23"/>
      <c r="VDD21" s="23"/>
      <c r="VDE21" s="23"/>
      <c r="VDF21" s="23"/>
      <c r="VDG21" s="23"/>
      <c r="VDH21" s="23"/>
      <c r="VDI21" s="23"/>
      <c r="VDJ21" s="23"/>
      <c r="VDK21" s="23"/>
      <c r="VDL21" s="23"/>
      <c r="VDM21" s="23"/>
      <c r="VDN21" s="23"/>
      <c r="VDO21" s="23"/>
      <c r="VDP21" s="23"/>
      <c r="VDQ21" s="23"/>
      <c r="VDR21" s="23"/>
      <c r="VDS21" s="23"/>
      <c r="VDT21" s="23"/>
      <c r="VDU21" s="23"/>
      <c r="VDV21" s="23"/>
      <c r="VDW21" s="23"/>
      <c r="VDX21" s="23"/>
      <c r="VDY21" s="23"/>
      <c r="VDZ21" s="23"/>
      <c r="VEA21" s="23"/>
      <c r="VEB21" s="23"/>
      <c r="VEC21" s="23"/>
      <c r="VED21" s="23"/>
      <c r="VEE21" s="23"/>
      <c r="VEF21" s="23"/>
      <c r="VEG21" s="23"/>
      <c r="VEH21" s="23"/>
      <c r="VEI21" s="23"/>
      <c r="VEJ21" s="23"/>
      <c r="VEK21" s="23"/>
      <c r="VEL21" s="23"/>
      <c r="VEM21" s="23"/>
      <c r="VEN21" s="23"/>
      <c r="VEO21" s="23"/>
      <c r="VEP21" s="23"/>
      <c r="VEQ21" s="23"/>
      <c r="VER21" s="23"/>
      <c r="VES21" s="23"/>
      <c r="VET21" s="23"/>
      <c r="VEU21" s="23"/>
      <c r="VEV21" s="23"/>
      <c r="VEW21" s="23"/>
      <c r="VEX21" s="23"/>
      <c r="VEY21" s="23"/>
      <c r="VEZ21" s="23"/>
      <c r="VFA21" s="23"/>
      <c r="VFB21" s="23"/>
      <c r="VFC21" s="23"/>
      <c r="VFD21" s="23"/>
      <c r="VFE21" s="23"/>
      <c r="VFF21" s="23"/>
      <c r="VFG21" s="23"/>
      <c r="VFH21" s="23"/>
      <c r="VFI21" s="23"/>
      <c r="VFJ21" s="23"/>
      <c r="VFK21" s="23"/>
      <c r="VFL21" s="23"/>
      <c r="VFM21" s="23"/>
      <c r="VFN21" s="23"/>
      <c r="VFO21" s="23"/>
      <c r="VFP21" s="23"/>
      <c r="VFQ21" s="23"/>
      <c r="VFR21" s="23"/>
      <c r="VFS21" s="23"/>
      <c r="VFT21" s="23"/>
      <c r="VFU21" s="23"/>
      <c r="VFV21" s="23"/>
      <c r="VFW21" s="23"/>
      <c r="VFX21" s="23"/>
      <c r="VFY21" s="23"/>
      <c r="VFZ21" s="23"/>
      <c r="VGA21" s="23"/>
      <c r="VGB21" s="23"/>
      <c r="VGC21" s="23"/>
      <c r="VGD21" s="23"/>
      <c r="VGE21" s="23"/>
      <c r="VGF21" s="23"/>
      <c r="VGG21" s="23"/>
      <c r="VGH21" s="23"/>
      <c r="VGI21" s="23"/>
      <c r="VGJ21" s="23"/>
      <c r="VGK21" s="23"/>
      <c r="VGL21" s="23"/>
      <c r="VGM21" s="23"/>
      <c r="VGN21" s="23"/>
      <c r="VGO21" s="23"/>
      <c r="VGP21" s="23"/>
      <c r="VGQ21" s="23"/>
      <c r="VGR21" s="23"/>
      <c r="VGS21" s="23"/>
      <c r="VGT21" s="23"/>
      <c r="VGU21" s="23"/>
      <c r="VGV21" s="23"/>
      <c r="VGW21" s="23"/>
      <c r="VGX21" s="23"/>
      <c r="VGY21" s="23"/>
      <c r="VGZ21" s="23"/>
      <c r="VHA21" s="23"/>
      <c r="VHB21" s="23"/>
      <c r="VHC21" s="23"/>
      <c r="VHD21" s="23"/>
      <c r="VHE21" s="23"/>
      <c r="VHF21" s="23"/>
      <c r="VHG21" s="23"/>
      <c r="VHH21" s="23"/>
      <c r="VHI21" s="23"/>
      <c r="VHJ21" s="23"/>
      <c r="VHK21" s="23"/>
      <c r="VHL21" s="23"/>
      <c r="VHM21" s="23"/>
      <c r="VHN21" s="23"/>
      <c r="VHO21" s="23"/>
      <c r="VHP21" s="23"/>
      <c r="VHQ21" s="23"/>
      <c r="VHR21" s="23"/>
      <c r="VHS21" s="23"/>
      <c r="VHT21" s="23"/>
      <c r="VHU21" s="23"/>
      <c r="VHV21" s="23"/>
      <c r="VHW21" s="23"/>
      <c r="VHX21" s="23"/>
      <c r="VHY21" s="23"/>
      <c r="VHZ21" s="23"/>
      <c r="VIA21" s="23"/>
      <c r="VIB21" s="23"/>
      <c r="VIC21" s="23"/>
      <c r="VID21" s="23"/>
      <c r="VIE21" s="23"/>
      <c r="VIF21" s="23"/>
      <c r="VIG21" s="23"/>
      <c r="VIH21" s="23"/>
      <c r="VII21" s="23"/>
      <c r="VIJ21" s="23"/>
      <c r="VIK21" s="23"/>
      <c r="VIL21" s="23"/>
      <c r="VIM21" s="23"/>
      <c r="VIN21" s="23"/>
      <c r="VIO21" s="23"/>
      <c r="VIP21" s="23"/>
      <c r="VIQ21" s="23"/>
      <c r="VIR21" s="23"/>
      <c r="VIS21" s="23"/>
      <c r="VIT21" s="23"/>
      <c r="VIU21" s="23"/>
      <c r="VIV21" s="23"/>
      <c r="VIW21" s="23"/>
      <c r="VIX21" s="23"/>
      <c r="VIY21" s="23"/>
      <c r="VIZ21" s="23"/>
      <c r="VJA21" s="23"/>
      <c r="VJB21" s="23"/>
      <c r="VJC21" s="23"/>
      <c r="VJD21" s="23"/>
      <c r="VJE21" s="23"/>
      <c r="VJF21" s="23"/>
      <c r="VJG21" s="23"/>
      <c r="VJH21" s="23"/>
      <c r="VJI21" s="23"/>
      <c r="VJJ21" s="23"/>
      <c r="VJK21" s="23"/>
      <c r="VJL21" s="23"/>
      <c r="VJM21" s="23"/>
      <c r="VJN21" s="23"/>
      <c r="VJO21" s="23"/>
      <c r="VJP21" s="23"/>
      <c r="VJQ21" s="23"/>
      <c r="VJR21" s="23"/>
      <c r="VJS21" s="23"/>
      <c r="VJT21" s="23"/>
      <c r="VJU21" s="23"/>
      <c r="VJV21" s="23"/>
      <c r="VJW21" s="23"/>
      <c r="VJX21" s="23"/>
      <c r="VJY21" s="23"/>
      <c r="VJZ21" s="23"/>
      <c r="VKA21" s="23"/>
      <c r="VKB21" s="23"/>
      <c r="VKC21" s="23"/>
      <c r="VKD21" s="23"/>
      <c r="VKE21" s="23"/>
      <c r="VKF21" s="23"/>
      <c r="VKG21" s="23"/>
      <c r="VKH21" s="23"/>
      <c r="VKI21" s="23"/>
      <c r="VKJ21" s="23"/>
      <c r="VKK21" s="23"/>
      <c r="VKL21" s="23"/>
      <c r="VKM21" s="23"/>
      <c r="VKN21" s="23"/>
      <c r="VKO21" s="23"/>
      <c r="VKP21" s="23"/>
      <c r="VKQ21" s="23"/>
      <c r="VKR21" s="23"/>
      <c r="VKS21" s="23"/>
      <c r="VKT21" s="23"/>
      <c r="VKU21" s="23"/>
      <c r="VKV21" s="23"/>
      <c r="VKW21" s="23"/>
      <c r="VKX21" s="23"/>
      <c r="VKY21" s="23"/>
      <c r="VKZ21" s="23"/>
      <c r="VLA21" s="23"/>
      <c r="VLB21" s="23"/>
      <c r="VLC21" s="23"/>
      <c r="VLD21" s="23"/>
      <c r="VLE21" s="23"/>
      <c r="VLF21" s="23"/>
      <c r="VLG21" s="23"/>
      <c r="VLH21" s="23"/>
      <c r="VLI21" s="23"/>
      <c r="VLJ21" s="23"/>
      <c r="VLK21" s="23"/>
      <c r="VLL21" s="23"/>
      <c r="VLM21" s="23"/>
      <c r="VLN21" s="23"/>
      <c r="VLO21" s="23"/>
      <c r="VLP21" s="23"/>
      <c r="VLQ21" s="23"/>
      <c r="VLR21" s="23"/>
      <c r="VLS21" s="23"/>
      <c r="VLT21" s="23"/>
      <c r="VLU21" s="23"/>
      <c r="VLV21" s="23"/>
      <c r="VLW21" s="23"/>
      <c r="VLX21" s="23"/>
      <c r="VLY21" s="23"/>
      <c r="VLZ21" s="23"/>
      <c r="VMA21" s="23"/>
      <c r="VMB21" s="23"/>
      <c r="VMC21" s="23"/>
      <c r="VMD21" s="23"/>
      <c r="VME21" s="23"/>
      <c r="VMF21" s="23"/>
      <c r="VMG21" s="23"/>
      <c r="VMH21" s="23"/>
      <c r="VMI21" s="23"/>
      <c r="VMJ21" s="23"/>
      <c r="VMK21" s="23"/>
      <c r="VML21" s="23"/>
      <c r="VMM21" s="23"/>
      <c r="VMN21" s="23"/>
      <c r="VMO21" s="23"/>
      <c r="VMP21" s="23"/>
      <c r="VMQ21" s="23"/>
      <c r="VMR21" s="23"/>
      <c r="VMS21" s="23"/>
      <c r="VMT21" s="23"/>
      <c r="VMU21" s="23"/>
      <c r="VMV21" s="23"/>
      <c r="VMW21" s="23"/>
      <c r="VMX21" s="23"/>
      <c r="VMY21" s="23"/>
      <c r="VMZ21" s="23"/>
      <c r="VNA21" s="23"/>
      <c r="VNB21" s="23"/>
      <c r="VNC21" s="23"/>
      <c r="VND21" s="23"/>
      <c r="VNE21" s="23"/>
      <c r="VNF21" s="23"/>
      <c r="VNG21" s="23"/>
      <c r="VNH21" s="23"/>
      <c r="VNI21" s="23"/>
      <c r="VNJ21" s="23"/>
      <c r="VNK21" s="23"/>
      <c r="VNL21" s="23"/>
      <c r="VNM21" s="23"/>
      <c r="VNN21" s="23"/>
      <c r="VNO21" s="23"/>
      <c r="VNP21" s="23"/>
      <c r="VNQ21" s="23"/>
      <c r="VNR21" s="23"/>
      <c r="VNS21" s="23"/>
      <c r="VNT21" s="23"/>
      <c r="VNU21" s="23"/>
      <c r="VNV21" s="23"/>
      <c r="VNW21" s="23"/>
      <c r="VNX21" s="23"/>
      <c r="VNY21" s="23"/>
      <c r="VNZ21" s="23"/>
      <c r="VOA21" s="23"/>
      <c r="VOB21" s="23"/>
      <c r="VOC21" s="23"/>
      <c r="VOD21" s="23"/>
      <c r="VOE21" s="23"/>
      <c r="VOF21" s="23"/>
      <c r="VOG21" s="23"/>
      <c r="VOH21" s="23"/>
      <c r="VOI21" s="23"/>
      <c r="VOJ21" s="23"/>
      <c r="VOK21" s="23"/>
      <c r="VOL21" s="23"/>
      <c r="VOM21" s="23"/>
      <c r="VON21" s="23"/>
      <c r="VOO21" s="23"/>
      <c r="VOP21" s="23"/>
      <c r="VOQ21" s="23"/>
      <c r="VOR21" s="23"/>
      <c r="VOS21" s="23"/>
      <c r="VOT21" s="23"/>
      <c r="VOU21" s="23"/>
      <c r="VOV21" s="23"/>
      <c r="VOW21" s="23"/>
      <c r="VOX21" s="23"/>
      <c r="VOY21" s="23"/>
      <c r="VOZ21" s="23"/>
      <c r="VPA21" s="23"/>
      <c r="VPB21" s="23"/>
      <c r="VPC21" s="23"/>
      <c r="VPD21" s="23"/>
      <c r="VPE21" s="23"/>
      <c r="VPF21" s="23"/>
      <c r="VPG21" s="23"/>
      <c r="VPH21" s="23"/>
      <c r="VPI21" s="23"/>
      <c r="VPJ21" s="23"/>
      <c r="VPK21" s="23"/>
      <c r="VPL21" s="23"/>
      <c r="VPM21" s="23"/>
      <c r="VPN21" s="23"/>
      <c r="VPO21" s="23"/>
      <c r="VPP21" s="23"/>
      <c r="VPQ21" s="23"/>
      <c r="VPR21" s="23"/>
      <c r="VPS21" s="23"/>
      <c r="VPT21" s="23"/>
      <c r="VPU21" s="23"/>
      <c r="VPV21" s="23"/>
      <c r="VPW21" s="23"/>
      <c r="VPX21" s="23"/>
      <c r="VPY21" s="23"/>
      <c r="VPZ21" s="23"/>
      <c r="VQA21" s="23"/>
      <c r="VQB21" s="23"/>
      <c r="VQC21" s="23"/>
      <c r="VQD21" s="23"/>
      <c r="VQE21" s="23"/>
      <c r="VQF21" s="23"/>
      <c r="VQG21" s="23"/>
      <c r="VQH21" s="23"/>
      <c r="VQI21" s="23"/>
      <c r="VQJ21" s="23"/>
      <c r="VQK21" s="23"/>
      <c r="VQL21" s="23"/>
      <c r="VQM21" s="23"/>
      <c r="VQN21" s="23"/>
      <c r="VQO21" s="23"/>
      <c r="VQP21" s="23"/>
      <c r="VQQ21" s="23"/>
      <c r="VQR21" s="23"/>
      <c r="VQS21" s="23"/>
      <c r="VQT21" s="23"/>
      <c r="VQU21" s="23"/>
      <c r="VQV21" s="23"/>
      <c r="VQW21" s="23"/>
      <c r="VQX21" s="23"/>
      <c r="VQY21" s="23"/>
      <c r="VQZ21" s="23"/>
      <c r="VRA21" s="23"/>
      <c r="VRB21" s="23"/>
      <c r="VRC21" s="23"/>
      <c r="VRD21" s="23"/>
      <c r="VRE21" s="23"/>
      <c r="VRF21" s="23"/>
      <c r="VRG21" s="23"/>
      <c r="VRH21" s="23"/>
      <c r="VRI21" s="23"/>
      <c r="VRJ21" s="23"/>
      <c r="VRK21" s="23"/>
      <c r="VRL21" s="23"/>
      <c r="VRM21" s="23"/>
      <c r="VRN21" s="23"/>
      <c r="VRO21" s="23"/>
      <c r="VRP21" s="23"/>
      <c r="VRQ21" s="23"/>
      <c r="VRR21" s="23"/>
      <c r="VRS21" s="23"/>
      <c r="VRT21" s="23"/>
      <c r="VRU21" s="23"/>
      <c r="VRV21" s="23"/>
      <c r="VRW21" s="23"/>
      <c r="VRX21" s="23"/>
      <c r="VRY21" s="23"/>
      <c r="VRZ21" s="23"/>
      <c r="VSA21" s="23"/>
      <c r="VSB21" s="23"/>
      <c r="VSC21" s="23"/>
      <c r="VSD21" s="23"/>
      <c r="VSE21" s="23"/>
      <c r="VSF21" s="23"/>
      <c r="VSG21" s="23"/>
      <c r="VSH21" s="23"/>
      <c r="VSI21" s="23"/>
      <c r="VSJ21" s="23"/>
      <c r="VSK21" s="23"/>
      <c r="VSL21" s="23"/>
      <c r="VSM21" s="23"/>
      <c r="VSN21" s="23"/>
      <c r="VSO21" s="23"/>
      <c r="VSP21" s="23"/>
      <c r="VSQ21" s="23"/>
      <c r="VSR21" s="23"/>
      <c r="VSS21" s="23"/>
      <c r="VST21" s="23"/>
      <c r="VSU21" s="23"/>
      <c r="VSV21" s="23"/>
      <c r="VSW21" s="23"/>
      <c r="VSX21" s="23"/>
      <c r="VSY21" s="23"/>
      <c r="VSZ21" s="23"/>
      <c r="VTA21" s="23"/>
      <c r="VTB21" s="23"/>
      <c r="VTC21" s="23"/>
      <c r="VTD21" s="23"/>
      <c r="VTE21" s="23"/>
      <c r="VTF21" s="23"/>
      <c r="VTG21" s="23"/>
      <c r="VTH21" s="23"/>
      <c r="VTI21" s="23"/>
      <c r="VTJ21" s="23"/>
      <c r="VTK21" s="23"/>
      <c r="VTL21" s="23"/>
      <c r="VTM21" s="23"/>
      <c r="VTN21" s="23"/>
      <c r="VTO21" s="23"/>
      <c r="VTP21" s="23"/>
      <c r="VTQ21" s="23"/>
      <c r="VTR21" s="23"/>
      <c r="VTS21" s="23"/>
      <c r="VTT21" s="23"/>
      <c r="VTU21" s="23"/>
      <c r="VTV21" s="23"/>
      <c r="VTW21" s="23"/>
      <c r="VTX21" s="23"/>
      <c r="VTY21" s="23"/>
      <c r="VTZ21" s="23"/>
      <c r="VUA21" s="23"/>
      <c r="VUB21" s="23"/>
      <c r="VUC21" s="23"/>
      <c r="VUD21" s="23"/>
      <c r="VUE21" s="23"/>
      <c r="VUF21" s="23"/>
      <c r="VUG21" s="23"/>
      <c r="VUH21" s="23"/>
      <c r="VUI21" s="23"/>
      <c r="VUJ21" s="23"/>
      <c r="VUK21" s="23"/>
      <c r="VUL21" s="23"/>
      <c r="VUM21" s="23"/>
      <c r="VUN21" s="23"/>
      <c r="VUO21" s="23"/>
      <c r="VUP21" s="23"/>
      <c r="VUQ21" s="23"/>
      <c r="VUR21" s="23"/>
      <c r="VUS21" s="23"/>
      <c r="VUT21" s="23"/>
      <c r="VUU21" s="23"/>
      <c r="VUV21" s="23"/>
      <c r="VUW21" s="23"/>
      <c r="VUX21" s="23"/>
      <c r="VUY21" s="23"/>
      <c r="VUZ21" s="23"/>
      <c r="VVA21" s="23"/>
      <c r="VVB21" s="23"/>
      <c r="VVC21" s="23"/>
      <c r="VVD21" s="23"/>
      <c r="VVE21" s="23"/>
      <c r="VVF21" s="23"/>
      <c r="VVG21" s="23"/>
      <c r="VVH21" s="23"/>
      <c r="VVI21" s="23"/>
      <c r="VVJ21" s="23"/>
      <c r="VVK21" s="23"/>
      <c r="VVL21" s="23"/>
      <c r="VVM21" s="23"/>
      <c r="VVN21" s="23"/>
      <c r="VVO21" s="23"/>
      <c r="VVP21" s="23"/>
      <c r="VVQ21" s="23"/>
      <c r="VVR21" s="23"/>
      <c r="VVS21" s="23"/>
      <c r="VVT21" s="23"/>
      <c r="VVU21" s="23"/>
      <c r="VVV21" s="23"/>
      <c r="VVW21" s="23"/>
      <c r="VVX21" s="23"/>
      <c r="VVY21" s="23"/>
      <c r="VVZ21" s="23"/>
      <c r="VWA21" s="23"/>
      <c r="VWB21" s="23"/>
      <c r="VWC21" s="23"/>
      <c r="VWD21" s="23"/>
      <c r="VWE21" s="23"/>
      <c r="VWF21" s="23"/>
      <c r="VWG21" s="23"/>
      <c r="VWH21" s="23"/>
      <c r="VWI21" s="23"/>
      <c r="VWJ21" s="23"/>
      <c r="VWK21" s="23"/>
      <c r="VWL21" s="23"/>
      <c r="VWM21" s="23"/>
      <c r="VWN21" s="23"/>
      <c r="VWO21" s="23"/>
      <c r="VWP21" s="23"/>
      <c r="VWQ21" s="23"/>
      <c r="VWR21" s="23"/>
      <c r="VWS21" s="23"/>
      <c r="VWT21" s="23"/>
      <c r="VWU21" s="23"/>
      <c r="VWV21" s="23"/>
      <c r="VWW21" s="23"/>
      <c r="VWX21" s="23"/>
      <c r="VWY21" s="23"/>
      <c r="VWZ21" s="23"/>
      <c r="VXA21" s="23"/>
      <c r="VXB21" s="23"/>
      <c r="VXC21" s="23"/>
      <c r="VXD21" s="23"/>
      <c r="VXE21" s="23"/>
      <c r="VXF21" s="23"/>
      <c r="VXG21" s="23"/>
      <c r="VXH21" s="23"/>
      <c r="VXI21" s="23"/>
      <c r="VXJ21" s="23"/>
      <c r="VXK21" s="23"/>
      <c r="VXL21" s="23"/>
      <c r="VXM21" s="23"/>
      <c r="VXN21" s="23"/>
      <c r="VXO21" s="23"/>
      <c r="VXP21" s="23"/>
      <c r="VXQ21" s="23"/>
      <c r="VXR21" s="23"/>
      <c r="VXS21" s="23"/>
      <c r="VXT21" s="23"/>
      <c r="VXU21" s="23"/>
      <c r="VXV21" s="23"/>
      <c r="VXW21" s="23"/>
      <c r="VXX21" s="23"/>
      <c r="VXY21" s="23"/>
      <c r="VXZ21" s="23"/>
      <c r="VYA21" s="23"/>
      <c r="VYB21" s="23"/>
      <c r="VYC21" s="23"/>
      <c r="VYD21" s="23"/>
      <c r="VYE21" s="23"/>
      <c r="VYF21" s="23"/>
      <c r="VYG21" s="23"/>
      <c r="VYH21" s="23"/>
      <c r="VYI21" s="23"/>
      <c r="VYJ21" s="23"/>
      <c r="VYK21" s="23"/>
      <c r="VYL21" s="23"/>
      <c r="VYM21" s="23"/>
      <c r="VYN21" s="23"/>
      <c r="VYO21" s="23"/>
      <c r="VYP21" s="23"/>
      <c r="VYQ21" s="23"/>
      <c r="VYR21" s="23"/>
      <c r="VYS21" s="23"/>
      <c r="VYT21" s="23"/>
      <c r="VYU21" s="23"/>
      <c r="VYV21" s="23"/>
      <c r="VYW21" s="23"/>
      <c r="VYX21" s="23"/>
      <c r="VYY21" s="23"/>
      <c r="VYZ21" s="23"/>
      <c r="VZA21" s="23"/>
      <c r="VZB21" s="23"/>
      <c r="VZC21" s="23"/>
      <c r="VZD21" s="23"/>
      <c r="VZE21" s="23"/>
      <c r="VZF21" s="23"/>
      <c r="VZG21" s="23"/>
      <c r="VZH21" s="23"/>
      <c r="VZI21" s="23"/>
      <c r="VZJ21" s="23"/>
      <c r="VZK21" s="23"/>
      <c r="VZL21" s="23"/>
      <c r="VZM21" s="23"/>
      <c r="VZN21" s="23"/>
      <c r="VZO21" s="23"/>
      <c r="VZP21" s="23"/>
      <c r="VZQ21" s="23"/>
      <c r="VZR21" s="23"/>
      <c r="VZS21" s="23"/>
      <c r="VZT21" s="23"/>
      <c r="VZU21" s="23"/>
      <c r="VZV21" s="23"/>
      <c r="VZW21" s="23"/>
      <c r="VZX21" s="23"/>
      <c r="VZY21" s="23"/>
      <c r="VZZ21" s="23"/>
      <c r="WAA21" s="23"/>
      <c r="WAB21" s="23"/>
      <c r="WAC21" s="23"/>
      <c r="WAD21" s="23"/>
      <c r="WAE21" s="23"/>
      <c r="WAF21" s="23"/>
      <c r="WAG21" s="23"/>
      <c r="WAH21" s="23"/>
      <c r="WAI21" s="23"/>
      <c r="WAJ21" s="23"/>
      <c r="WAK21" s="23"/>
      <c r="WAL21" s="23"/>
      <c r="WAM21" s="23"/>
      <c r="WAN21" s="23"/>
      <c r="WAO21" s="23"/>
      <c r="WAP21" s="23"/>
      <c r="WAQ21" s="23"/>
      <c r="WAR21" s="23"/>
      <c r="WAS21" s="23"/>
      <c r="WAT21" s="23"/>
      <c r="WAU21" s="23"/>
      <c r="WAV21" s="23"/>
      <c r="WAW21" s="23"/>
      <c r="WAX21" s="23"/>
      <c r="WAY21" s="23"/>
      <c r="WAZ21" s="23"/>
      <c r="WBA21" s="23"/>
      <c r="WBB21" s="23"/>
      <c r="WBC21" s="23"/>
      <c r="WBD21" s="23"/>
      <c r="WBE21" s="23"/>
      <c r="WBF21" s="23"/>
      <c r="WBG21" s="23"/>
      <c r="WBH21" s="23"/>
      <c r="WBI21" s="23"/>
      <c r="WBJ21" s="23"/>
      <c r="WBK21" s="23"/>
      <c r="WBL21" s="23"/>
      <c r="WBM21" s="23"/>
      <c r="WBN21" s="23"/>
      <c r="WBO21" s="23"/>
      <c r="WBP21" s="23"/>
      <c r="WBQ21" s="23"/>
      <c r="WBR21" s="23"/>
      <c r="WBS21" s="23"/>
      <c r="WBT21" s="23"/>
      <c r="WBU21" s="23"/>
      <c r="WBV21" s="23"/>
      <c r="WBW21" s="23"/>
      <c r="WBX21" s="23"/>
      <c r="WBY21" s="23"/>
      <c r="WBZ21" s="23"/>
      <c r="WCA21" s="23"/>
      <c r="WCB21" s="23"/>
      <c r="WCC21" s="23"/>
      <c r="WCD21" s="23"/>
      <c r="WCE21" s="23"/>
      <c r="WCF21" s="23"/>
      <c r="WCG21" s="23"/>
      <c r="WCH21" s="23"/>
      <c r="WCI21" s="23"/>
      <c r="WCJ21" s="23"/>
      <c r="WCK21" s="23"/>
      <c r="WCL21" s="23"/>
      <c r="WCM21" s="23"/>
      <c r="WCN21" s="23"/>
      <c r="WCO21" s="23"/>
      <c r="WCP21" s="23"/>
      <c r="WCQ21" s="23"/>
      <c r="WCR21" s="23"/>
      <c r="WCS21" s="23"/>
      <c r="WCT21" s="23"/>
      <c r="WCU21" s="23"/>
      <c r="WCV21" s="23"/>
      <c r="WCW21" s="23"/>
      <c r="WCX21" s="23"/>
      <c r="WCY21" s="23"/>
      <c r="WCZ21" s="23"/>
      <c r="WDA21" s="23"/>
      <c r="WDB21" s="23"/>
      <c r="WDC21" s="23"/>
      <c r="WDD21" s="23"/>
      <c r="WDE21" s="23"/>
      <c r="WDF21" s="23"/>
      <c r="WDG21" s="23"/>
      <c r="WDH21" s="23"/>
      <c r="WDI21" s="23"/>
      <c r="WDJ21" s="23"/>
      <c r="WDK21" s="23"/>
      <c r="WDL21" s="23"/>
      <c r="WDM21" s="23"/>
      <c r="WDN21" s="23"/>
      <c r="WDO21" s="23"/>
      <c r="WDP21" s="23"/>
      <c r="WDQ21" s="23"/>
      <c r="WDR21" s="23"/>
      <c r="WDS21" s="23"/>
      <c r="WDT21" s="23"/>
      <c r="WDU21" s="23"/>
      <c r="WDV21" s="23"/>
      <c r="WDW21" s="23"/>
      <c r="WDX21" s="23"/>
      <c r="WDY21" s="23"/>
      <c r="WDZ21" s="23"/>
      <c r="WEA21" s="23"/>
      <c r="WEB21" s="23"/>
      <c r="WEC21" s="23"/>
      <c r="WED21" s="23"/>
      <c r="WEE21" s="23"/>
      <c r="WEF21" s="23"/>
      <c r="WEG21" s="23"/>
      <c r="WEH21" s="23"/>
      <c r="WEI21" s="23"/>
      <c r="WEJ21" s="23"/>
      <c r="WEK21" s="23"/>
      <c r="WEL21" s="23"/>
      <c r="WEM21" s="23"/>
      <c r="WEN21" s="23"/>
      <c r="WEO21" s="23"/>
      <c r="WEP21" s="23"/>
      <c r="WEQ21" s="23"/>
      <c r="WER21" s="23"/>
      <c r="WES21" s="23"/>
      <c r="WET21" s="23"/>
      <c r="WEU21" s="23"/>
      <c r="WEV21" s="23"/>
      <c r="WEW21" s="23"/>
      <c r="WEX21" s="23"/>
      <c r="WEY21" s="23"/>
      <c r="WEZ21" s="23"/>
      <c r="WFA21" s="23"/>
      <c r="WFB21" s="23"/>
      <c r="WFC21" s="23"/>
      <c r="WFD21" s="23"/>
      <c r="WFE21" s="23"/>
      <c r="WFF21" s="23"/>
      <c r="WFG21" s="23"/>
      <c r="WFH21" s="23"/>
      <c r="WFI21" s="23"/>
      <c r="WFJ21" s="23"/>
      <c r="WFK21" s="23"/>
      <c r="WFL21" s="23"/>
      <c r="WFM21" s="23"/>
      <c r="WFN21" s="23"/>
      <c r="WFO21" s="23"/>
      <c r="WFP21" s="23"/>
      <c r="WFQ21" s="23"/>
      <c r="WFR21" s="23"/>
      <c r="WFS21" s="23"/>
      <c r="WFT21" s="23"/>
      <c r="WFU21" s="23"/>
      <c r="WFV21" s="23"/>
      <c r="WFW21" s="23"/>
      <c r="WFX21" s="23"/>
      <c r="WFY21" s="23"/>
      <c r="WFZ21" s="23"/>
      <c r="WGA21" s="23"/>
      <c r="WGB21" s="23"/>
      <c r="WGC21" s="23"/>
      <c r="WGD21" s="23"/>
      <c r="WGE21" s="23"/>
      <c r="WGF21" s="23"/>
      <c r="WGG21" s="23"/>
      <c r="WGH21" s="23"/>
      <c r="WGI21" s="23"/>
      <c r="WGJ21" s="23"/>
      <c r="WGK21" s="23"/>
      <c r="WGL21" s="23"/>
      <c r="WGM21" s="23"/>
      <c r="WGN21" s="23"/>
      <c r="WGO21" s="23"/>
      <c r="WGP21" s="23"/>
      <c r="WGQ21" s="23"/>
      <c r="WGR21" s="23"/>
      <c r="WGS21" s="23"/>
      <c r="WGT21" s="23"/>
      <c r="WGU21" s="23"/>
      <c r="WGV21" s="23"/>
      <c r="WGW21" s="23"/>
      <c r="WGX21" s="23"/>
      <c r="WGY21" s="23"/>
      <c r="WGZ21" s="23"/>
      <c r="WHA21" s="23"/>
      <c r="WHB21" s="23"/>
      <c r="WHC21" s="23"/>
      <c r="WHD21" s="23"/>
      <c r="WHE21" s="23"/>
      <c r="WHF21" s="23"/>
      <c r="WHG21" s="23"/>
      <c r="WHH21" s="23"/>
      <c r="WHI21" s="23"/>
      <c r="WHJ21" s="23"/>
      <c r="WHK21" s="23"/>
      <c r="WHL21" s="23"/>
      <c r="WHM21" s="23"/>
      <c r="WHN21" s="23"/>
      <c r="WHO21" s="23"/>
      <c r="WHP21" s="23"/>
      <c r="WHQ21" s="23"/>
      <c r="WHR21" s="23"/>
      <c r="WHS21" s="23"/>
      <c r="WHT21" s="23"/>
      <c r="WHU21" s="23"/>
      <c r="WHV21" s="23"/>
      <c r="WHW21" s="23"/>
      <c r="WHX21" s="23"/>
      <c r="WHY21" s="23"/>
      <c r="WHZ21" s="23"/>
      <c r="WIA21" s="23"/>
      <c r="WIB21" s="23"/>
      <c r="WIC21" s="23"/>
      <c r="WID21" s="23"/>
      <c r="WIE21" s="23"/>
      <c r="WIF21" s="23"/>
      <c r="WIG21" s="23"/>
      <c r="WIH21" s="23"/>
      <c r="WII21" s="23"/>
      <c r="WIJ21" s="23"/>
      <c r="WIK21" s="23"/>
      <c r="WIL21" s="23"/>
      <c r="WIM21" s="23"/>
      <c r="WIN21" s="23"/>
      <c r="WIO21" s="23"/>
      <c r="WIP21" s="23"/>
      <c r="WIQ21" s="23"/>
      <c r="WIR21" s="23"/>
      <c r="WIS21" s="23"/>
      <c r="WIT21" s="23"/>
      <c r="WIU21" s="23"/>
      <c r="WIV21" s="23"/>
      <c r="WIW21" s="23"/>
      <c r="WIX21" s="23"/>
      <c r="WIY21" s="23"/>
      <c r="WIZ21" s="23"/>
      <c r="WJA21" s="23"/>
      <c r="WJB21" s="23"/>
      <c r="WJC21" s="23"/>
      <c r="WJD21" s="23"/>
      <c r="WJE21" s="23"/>
      <c r="WJF21" s="23"/>
      <c r="WJG21" s="23"/>
      <c r="WJH21" s="23"/>
      <c r="WJI21" s="23"/>
      <c r="WJJ21" s="23"/>
      <c r="WJK21" s="23"/>
      <c r="WJL21" s="23"/>
      <c r="WJM21" s="23"/>
      <c r="WJN21" s="23"/>
      <c r="WJO21" s="23"/>
      <c r="WJP21" s="23"/>
      <c r="WJQ21" s="23"/>
      <c r="WJR21" s="23"/>
      <c r="WJS21" s="23"/>
      <c r="WJT21" s="23"/>
      <c r="WJU21" s="23"/>
      <c r="WJV21" s="23"/>
      <c r="WJW21" s="23"/>
      <c r="WJX21" s="23"/>
      <c r="WJY21" s="23"/>
      <c r="WJZ21" s="23"/>
      <c r="WKA21" s="23"/>
      <c r="WKB21" s="23"/>
      <c r="WKC21" s="23"/>
      <c r="WKD21" s="23"/>
      <c r="WKE21" s="23"/>
      <c r="WKF21" s="23"/>
      <c r="WKG21" s="23"/>
      <c r="WKH21" s="23"/>
      <c r="WKI21" s="23"/>
      <c r="WKJ21" s="23"/>
      <c r="WKK21" s="23"/>
      <c r="WKL21" s="23"/>
      <c r="WKM21" s="23"/>
      <c r="WKN21" s="23"/>
      <c r="WKO21" s="23"/>
      <c r="WKP21" s="23"/>
      <c r="WKQ21" s="23"/>
      <c r="WKR21" s="23"/>
      <c r="WKS21" s="23"/>
      <c r="WKT21" s="23"/>
      <c r="WKU21" s="23"/>
      <c r="WKV21" s="23"/>
      <c r="WKW21" s="23"/>
      <c r="WKX21" s="23"/>
      <c r="WKY21" s="23"/>
      <c r="WKZ21" s="23"/>
      <c r="WLA21" s="23"/>
      <c r="WLB21" s="23"/>
      <c r="WLC21" s="23"/>
      <c r="WLD21" s="23"/>
      <c r="WLE21" s="23"/>
      <c r="WLF21" s="23"/>
      <c r="WLG21" s="23"/>
      <c r="WLH21" s="23"/>
      <c r="WLI21" s="23"/>
      <c r="WLJ21" s="23"/>
      <c r="WLK21" s="23"/>
      <c r="WLL21" s="23"/>
      <c r="WLM21" s="23"/>
      <c r="WLN21" s="23"/>
      <c r="WLO21" s="23"/>
      <c r="WLP21" s="23"/>
      <c r="WLQ21" s="23"/>
      <c r="WLR21" s="23"/>
      <c r="WLS21" s="23"/>
      <c r="WLT21" s="23"/>
      <c r="WLU21" s="23"/>
      <c r="WLV21" s="23"/>
      <c r="WLW21" s="23"/>
      <c r="WLX21" s="23"/>
      <c r="WLY21" s="23"/>
      <c r="WLZ21" s="23"/>
      <c r="WMA21" s="23"/>
      <c r="WMB21" s="23"/>
      <c r="WMC21" s="23"/>
      <c r="WMD21" s="23"/>
      <c r="WME21" s="23"/>
      <c r="WMF21" s="23"/>
      <c r="WMG21" s="23"/>
      <c r="WMH21" s="23"/>
      <c r="WMI21" s="23"/>
      <c r="WMJ21" s="23"/>
      <c r="WMK21" s="23"/>
      <c r="WML21" s="23"/>
      <c r="WMM21" s="23"/>
      <c r="WMN21" s="23"/>
      <c r="WMO21" s="23"/>
      <c r="WMP21" s="23"/>
      <c r="WMQ21" s="23"/>
      <c r="WMR21" s="23"/>
      <c r="WMS21" s="23"/>
      <c r="WMT21" s="23"/>
      <c r="WMU21" s="23"/>
      <c r="WMV21" s="23"/>
      <c r="WMW21" s="23"/>
      <c r="WMX21" s="23"/>
      <c r="WMY21" s="23"/>
      <c r="WMZ21" s="23"/>
      <c r="WNA21" s="23"/>
      <c r="WNB21" s="23"/>
      <c r="WNC21" s="23"/>
      <c r="WND21" s="23"/>
      <c r="WNE21" s="23"/>
      <c r="WNF21" s="23"/>
      <c r="WNG21" s="23"/>
      <c r="WNH21" s="23"/>
      <c r="WNI21" s="23"/>
      <c r="WNJ21" s="23"/>
      <c r="WNK21" s="23"/>
      <c r="WNL21" s="23"/>
      <c r="WNM21" s="23"/>
      <c r="WNN21" s="23"/>
      <c r="WNO21" s="23"/>
      <c r="WNP21" s="23"/>
      <c r="WNQ21" s="23"/>
      <c r="WNR21" s="23"/>
      <c r="WNS21" s="23"/>
      <c r="WNT21" s="23"/>
      <c r="WNU21" s="23"/>
      <c r="WNV21" s="23"/>
      <c r="WNW21" s="23"/>
      <c r="WNX21" s="23"/>
      <c r="WNY21" s="23"/>
      <c r="WNZ21" s="23"/>
      <c r="WOA21" s="23"/>
      <c r="WOB21" s="23"/>
      <c r="WOC21" s="23"/>
      <c r="WOD21" s="23"/>
      <c r="WOE21" s="23"/>
      <c r="WOF21" s="23"/>
      <c r="WOG21" s="23"/>
      <c r="WOH21" s="23"/>
      <c r="WOI21" s="23"/>
      <c r="WOJ21" s="23"/>
      <c r="WOK21" s="23"/>
      <c r="WOL21" s="23"/>
      <c r="WOM21" s="23"/>
      <c r="WON21" s="23"/>
      <c r="WOO21" s="23"/>
      <c r="WOP21" s="23"/>
      <c r="WOQ21" s="23"/>
      <c r="WOR21" s="23"/>
      <c r="WOS21" s="23"/>
      <c r="WOT21" s="23"/>
      <c r="WOU21" s="23"/>
      <c r="WOV21" s="23"/>
      <c r="WOW21" s="23"/>
      <c r="WOX21" s="23"/>
      <c r="WOY21" s="23"/>
      <c r="WOZ21" s="23"/>
      <c r="WPA21" s="23"/>
      <c r="WPB21" s="23"/>
      <c r="WPC21" s="23"/>
      <c r="WPD21" s="23"/>
      <c r="WPE21" s="23"/>
      <c r="WPF21" s="23"/>
      <c r="WPG21" s="23"/>
      <c r="WPH21" s="23"/>
      <c r="WPI21" s="23"/>
      <c r="WPJ21" s="23"/>
      <c r="WPK21" s="23"/>
      <c r="WPL21" s="23"/>
      <c r="WPM21" s="23"/>
      <c r="WPN21" s="23"/>
      <c r="WPO21" s="23"/>
      <c r="WPP21" s="23"/>
      <c r="WPQ21" s="23"/>
      <c r="WPR21" s="23"/>
      <c r="WPS21" s="23"/>
      <c r="WPT21" s="23"/>
      <c r="WPU21" s="23"/>
      <c r="WPV21" s="23"/>
      <c r="WPW21" s="23"/>
      <c r="WPX21" s="23"/>
      <c r="WPY21" s="23"/>
      <c r="WPZ21" s="23"/>
      <c r="WQA21" s="23"/>
      <c r="WQB21" s="23"/>
      <c r="WQC21" s="23"/>
      <c r="WQD21" s="23"/>
      <c r="WQE21" s="23"/>
      <c r="WQF21" s="23"/>
      <c r="WQG21" s="23"/>
      <c r="WQH21" s="23"/>
      <c r="WQI21" s="23"/>
      <c r="WQJ21" s="23"/>
      <c r="WQK21" s="23"/>
      <c r="WQL21" s="23"/>
      <c r="WQM21" s="23"/>
      <c r="WQN21" s="23"/>
      <c r="WQO21" s="23"/>
      <c r="WQP21" s="23"/>
      <c r="WQQ21" s="23"/>
      <c r="WQR21" s="23"/>
      <c r="WQS21" s="23"/>
      <c r="WQT21" s="23"/>
      <c r="WQU21" s="23"/>
      <c r="WQV21" s="23"/>
      <c r="WQW21" s="23"/>
      <c r="WQX21" s="23"/>
      <c r="WQY21" s="23"/>
      <c r="WQZ21" s="23"/>
      <c r="WRA21" s="23"/>
      <c r="WRB21" s="23"/>
      <c r="WRC21" s="23"/>
      <c r="WRD21" s="23"/>
      <c r="WRE21" s="23"/>
      <c r="WRF21" s="23"/>
      <c r="WRG21" s="23"/>
      <c r="WRH21" s="23"/>
      <c r="WRI21" s="23"/>
      <c r="WRJ21" s="23"/>
      <c r="WRK21" s="23"/>
      <c r="WRL21" s="23"/>
      <c r="WRM21" s="23"/>
      <c r="WRN21" s="23"/>
      <c r="WRO21" s="23"/>
      <c r="WRP21" s="23"/>
      <c r="WRQ21" s="23"/>
      <c r="WRR21" s="23"/>
      <c r="WRS21" s="23"/>
      <c r="WRT21" s="23"/>
      <c r="WRU21" s="23"/>
      <c r="WRV21" s="23"/>
      <c r="WRW21" s="23"/>
      <c r="WRX21" s="23"/>
      <c r="WRY21" s="23"/>
      <c r="WRZ21" s="23"/>
      <c r="WSA21" s="23"/>
      <c r="WSB21" s="23"/>
      <c r="WSC21" s="23"/>
      <c r="WSD21" s="23"/>
      <c r="WSE21" s="23"/>
      <c r="WSF21" s="23"/>
      <c r="WSG21" s="23"/>
      <c r="WSH21" s="23"/>
      <c r="WSI21" s="23"/>
      <c r="WSJ21" s="23"/>
      <c r="WSK21" s="23"/>
      <c r="WSL21" s="23"/>
      <c r="WSM21" s="23"/>
      <c r="WSN21" s="23"/>
      <c r="WSO21" s="23"/>
      <c r="WSP21" s="23"/>
      <c r="WSQ21" s="23"/>
      <c r="WSR21" s="23"/>
      <c r="WSS21" s="23"/>
      <c r="WST21" s="23"/>
      <c r="WSU21" s="23"/>
      <c r="WSV21" s="23"/>
      <c r="WSW21" s="23"/>
      <c r="WSX21" s="23"/>
      <c r="WSY21" s="23"/>
      <c r="WSZ21" s="23"/>
      <c r="WTA21" s="23"/>
      <c r="WTB21" s="23"/>
      <c r="WTC21" s="23"/>
      <c r="WTD21" s="23"/>
      <c r="WTE21" s="23"/>
      <c r="WTF21" s="23"/>
      <c r="WTG21" s="23"/>
      <c r="WTH21" s="23"/>
      <c r="WTI21" s="23"/>
      <c r="WTJ21" s="23"/>
      <c r="WTK21" s="23"/>
      <c r="WTL21" s="23"/>
      <c r="WTM21" s="23"/>
      <c r="WTN21" s="23"/>
      <c r="WTO21" s="23"/>
      <c r="WTP21" s="23"/>
      <c r="WTQ21" s="23"/>
      <c r="WTR21" s="23"/>
      <c r="WTS21" s="23"/>
      <c r="WTT21" s="23"/>
      <c r="WTU21" s="23"/>
      <c r="WTV21" s="23"/>
      <c r="WTW21" s="23"/>
      <c r="WTX21" s="23"/>
      <c r="WTY21" s="23"/>
      <c r="WTZ21" s="23"/>
      <c r="WUA21" s="23"/>
      <c r="WUB21" s="23"/>
      <c r="WUC21" s="23"/>
      <c r="WUD21" s="23"/>
      <c r="WUE21" s="23"/>
      <c r="WUF21" s="23"/>
      <c r="WUG21" s="23"/>
      <c r="WUH21" s="23"/>
      <c r="WUI21" s="23"/>
      <c r="WUJ21" s="23"/>
      <c r="WUK21" s="23"/>
      <c r="WUL21" s="23"/>
      <c r="WUM21" s="23"/>
      <c r="WUN21" s="23"/>
      <c r="WUO21" s="23"/>
      <c r="WUP21" s="23"/>
      <c r="WUQ21" s="23"/>
      <c r="WUR21" s="23"/>
      <c r="WUS21" s="23"/>
      <c r="WUT21" s="23"/>
      <c r="WUU21" s="23"/>
      <c r="WUV21" s="23"/>
      <c r="WUW21" s="23"/>
      <c r="WUX21" s="23"/>
      <c r="WUY21" s="23"/>
      <c r="WUZ21" s="23"/>
      <c r="WVA21" s="23"/>
      <c r="WVB21" s="23"/>
      <c r="WVC21" s="23"/>
      <c r="WVD21" s="23"/>
      <c r="WVE21" s="23"/>
      <c r="WVF21" s="23"/>
      <c r="WVG21" s="23"/>
      <c r="WVH21" s="23"/>
      <c r="WVI21" s="23"/>
      <c r="WVJ21" s="23"/>
      <c r="WVK21" s="23"/>
      <c r="WVL21" s="23"/>
      <c r="WVM21" s="23"/>
      <c r="WVN21" s="23"/>
      <c r="WVO21" s="23"/>
      <c r="WVP21" s="23"/>
      <c r="WVQ21" s="23"/>
      <c r="WVR21" s="23"/>
      <c r="WVS21" s="23"/>
      <c r="WVT21" s="23"/>
      <c r="WVU21" s="23"/>
      <c r="WVV21" s="23"/>
      <c r="WVW21" s="23"/>
      <c r="WVX21" s="23"/>
      <c r="WVY21" s="23"/>
      <c r="WVZ21" s="23"/>
      <c r="WWA21" s="23"/>
      <c r="WWB21" s="23"/>
      <c r="WWC21" s="23"/>
      <c r="WWD21" s="23"/>
      <c r="WWE21" s="23"/>
      <c r="WWF21" s="23"/>
      <c r="WWG21" s="23"/>
      <c r="WWH21" s="23"/>
      <c r="WWI21" s="23"/>
      <c r="WWJ21" s="23"/>
      <c r="WWK21" s="23"/>
      <c r="WWL21" s="23"/>
      <c r="WWM21" s="23"/>
      <c r="WWN21" s="23"/>
      <c r="WWO21" s="23"/>
      <c r="WWP21" s="23"/>
      <c r="WWQ21" s="23"/>
      <c r="WWR21" s="23"/>
      <c r="WWS21" s="23"/>
      <c r="WWT21" s="23"/>
      <c r="WWU21" s="23"/>
      <c r="WWV21" s="23"/>
      <c r="WWW21" s="23"/>
      <c r="WWX21" s="23"/>
      <c r="WWY21" s="23"/>
      <c r="WWZ21" s="23"/>
      <c r="WXA21" s="23"/>
      <c r="WXB21" s="23"/>
      <c r="WXC21" s="23"/>
      <c r="WXD21" s="23"/>
      <c r="WXE21" s="23"/>
      <c r="WXF21" s="23"/>
      <c r="WXG21" s="23"/>
      <c r="WXH21" s="23"/>
      <c r="WXI21" s="23"/>
      <c r="WXJ21" s="23"/>
      <c r="WXK21" s="23"/>
      <c r="WXL21" s="23"/>
      <c r="WXM21" s="23"/>
      <c r="WXN21" s="23"/>
      <c r="WXO21" s="23"/>
      <c r="WXP21" s="23"/>
      <c r="WXQ21" s="23"/>
      <c r="WXR21" s="23"/>
      <c r="WXS21" s="23"/>
      <c r="WXT21" s="23"/>
      <c r="WXU21" s="23"/>
      <c r="WXV21" s="23"/>
      <c r="WXW21" s="23"/>
      <c r="WXX21" s="23"/>
      <c r="WXY21" s="23"/>
      <c r="WXZ21" s="23"/>
      <c r="WYA21" s="23"/>
      <c r="WYB21" s="23"/>
      <c r="WYC21" s="23"/>
      <c r="WYD21" s="23"/>
      <c r="WYE21" s="23"/>
      <c r="WYF21" s="23"/>
      <c r="WYG21" s="23"/>
      <c r="WYH21" s="23"/>
      <c r="WYI21" s="23"/>
      <c r="WYJ21" s="23"/>
      <c r="WYK21" s="23"/>
      <c r="WYL21" s="23"/>
      <c r="WYM21" s="23"/>
      <c r="WYN21" s="23"/>
      <c r="WYO21" s="23"/>
      <c r="WYP21" s="23"/>
      <c r="WYQ21" s="23"/>
      <c r="WYR21" s="23"/>
      <c r="WYS21" s="23"/>
      <c r="WYT21" s="23"/>
      <c r="WYU21" s="23"/>
      <c r="WYV21" s="23"/>
      <c r="WYW21" s="23"/>
      <c r="WYX21" s="23"/>
      <c r="WYY21" s="23"/>
      <c r="WYZ21" s="23"/>
      <c r="WZA21" s="23"/>
      <c r="WZB21" s="23"/>
      <c r="WZC21" s="23"/>
      <c r="WZD21" s="23"/>
      <c r="WZE21" s="23"/>
      <c r="WZF21" s="23"/>
      <c r="WZG21" s="23"/>
      <c r="WZH21" s="23"/>
      <c r="WZI21" s="23"/>
      <c r="WZJ21" s="23"/>
      <c r="WZK21" s="23"/>
      <c r="WZL21" s="23"/>
      <c r="WZM21" s="23"/>
      <c r="WZN21" s="23"/>
      <c r="WZO21" s="23"/>
      <c r="WZP21" s="23"/>
      <c r="WZQ21" s="23"/>
      <c r="WZR21" s="23"/>
      <c r="WZS21" s="23"/>
      <c r="WZT21" s="23"/>
      <c r="WZU21" s="23"/>
      <c r="WZV21" s="23"/>
      <c r="WZW21" s="23"/>
      <c r="WZX21" s="23"/>
      <c r="WZY21" s="23"/>
      <c r="WZZ21" s="23"/>
      <c r="XAA21" s="23"/>
      <c r="XAB21" s="23"/>
      <c r="XAC21" s="23"/>
      <c r="XAD21" s="23"/>
      <c r="XAE21" s="23"/>
      <c r="XAF21" s="23"/>
      <c r="XAG21" s="23"/>
      <c r="XAH21" s="23"/>
      <c r="XAI21" s="23"/>
      <c r="XAJ21" s="23"/>
      <c r="XAK21" s="23"/>
      <c r="XAL21" s="23"/>
      <c r="XAM21" s="23"/>
      <c r="XAN21" s="23"/>
      <c r="XAO21" s="23"/>
      <c r="XAP21" s="23"/>
      <c r="XAQ21" s="23"/>
      <c r="XAR21" s="23"/>
      <c r="XAS21" s="23"/>
      <c r="XAT21" s="23"/>
      <c r="XAU21" s="23"/>
      <c r="XAV21" s="23"/>
      <c r="XAW21" s="23"/>
      <c r="XAX21" s="23"/>
      <c r="XAY21" s="23"/>
      <c r="XAZ21" s="23"/>
      <c r="XBA21" s="23"/>
      <c r="XBB21" s="23"/>
      <c r="XBC21" s="23"/>
      <c r="XBD21" s="23"/>
      <c r="XBE21" s="23"/>
      <c r="XBF21" s="23"/>
      <c r="XBG21" s="23"/>
      <c r="XBH21" s="23"/>
      <c r="XBI21" s="23"/>
      <c r="XBJ21" s="23"/>
      <c r="XBK21" s="23"/>
      <c r="XBL21" s="23"/>
      <c r="XBM21" s="23"/>
      <c r="XBN21" s="23"/>
      <c r="XBO21" s="23"/>
      <c r="XBP21" s="23"/>
      <c r="XBQ21" s="23"/>
      <c r="XBR21" s="23"/>
      <c r="XBS21" s="23"/>
      <c r="XBT21" s="23"/>
      <c r="XBU21" s="23"/>
      <c r="XBV21" s="23"/>
      <c r="XBW21" s="23"/>
      <c r="XBX21" s="23"/>
      <c r="XBY21" s="23"/>
      <c r="XBZ21" s="23"/>
      <c r="XCA21" s="23"/>
      <c r="XCB21" s="23"/>
      <c r="XCC21" s="23"/>
      <c r="XCD21" s="23"/>
      <c r="XCE21" s="23"/>
      <c r="XCF21" s="23"/>
      <c r="XCG21" s="23"/>
      <c r="XCH21" s="23"/>
      <c r="XCI21" s="23"/>
      <c r="XCJ21" s="23"/>
      <c r="XCK21" s="23"/>
      <c r="XCL21" s="23"/>
      <c r="XCM21" s="23"/>
      <c r="XCN21" s="23"/>
      <c r="XCO21" s="23"/>
      <c r="XCP21" s="23"/>
      <c r="XCQ21" s="23"/>
      <c r="XCR21" s="23"/>
      <c r="XCS21" s="23"/>
      <c r="XCT21" s="23"/>
      <c r="XCU21" s="23"/>
      <c r="XCV21" s="23"/>
      <c r="XCW21" s="23"/>
      <c r="XCX21" s="23"/>
      <c r="XCY21" s="23"/>
      <c r="XCZ21" s="23"/>
      <c r="XDA21" s="23"/>
      <c r="XDB21" s="23"/>
      <c r="XDC21" s="23"/>
      <c r="XDD21" s="23"/>
      <c r="XDE21" s="23"/>
      <c r="XDF21" s="23"/>
      <c r="XDG21" s="23"/>
      <c r="XDH21" s="23"/>
      <c r="XDI21" s="23"/>
      <c r="XDJ21" s="23"/>
      <c r="XDK21" s="23"/>
      <c r="XDL21" s="23"/>
      <c r="XDM21" s="23"/>
      <c r="XDN21" s="23"/>
      <c r="XDO21" s="23"/>
      <c r="XDP21" s="23"/>
      <c r="XDQ21" s="23"/>
      <c r="XDR21" s="23"/>
      <c r="XDS21" s="23"/>
      <c r="XDT21" s="23"/>
      <c r="XDU21" s="23"/>
      <c r="XDV21" s="23"/>
      <c r="XDW21" s="23"/>
      <c r="XDX21" s="23"/>
      <c r="XDY21" s="23"/>
      <c r="XDZ21" s="23"/>
      <c r="XEA21" s="23"/>
      <c r="XEB21" s="23"/>
      <c r="XEC21" s="23"/>
      <c r="XED21" s="23"/>
      <c r="XEE21" s="23"/>
      <c r="XEF21" s="23"/>
      <c r="XEG21" s="23"/>
      <c r="XEH21" s="23"/>
      <c r="XEI21" s="23"/>
      <c r="XEJ21" s="23"/>
      <c r="XEK21" s="23"/>
      <c r="XEL21" s="23"/>
      <c r="XEM21" s="23"/>
      <c r="XEN21" s="23"/>
      <c r="XEO21" s="23"/>
      <c r="XEP21" s="23"/>
      <c r="XEQ21" s="23"/>
      <c r="XER21" s="23"/>
      <c r="XES21" s="23"/>
      <c r="XET21" s="23"/>
      <c r="XEU21" s="23"/>
      <c r="XEV21" s="23"/>
      <c r="XEW21" s="23"/>
      <c r="XEX21" s="23"/>
      <c r="XEY21" s="23"/>
      <c r="XEZ21" s="23"/>
      <c r="XFA21" s="23"/>
      <c r="XFB21" s="23"/>
      <c r="XFC21" s="23"/>
      <c r="XFD21" s="23"/>
    </row>
  </sheetData>
  <sheetProtection algorithmName="SHA-512" hashValue="xOt2VDgiHaI5xWgF1rm+p+ablW2pBWJ/pvt0nf5uzi+Aj3MEZt+PxLDKOdE/4bRNuMqupp2KuQRxM49+wW19AA==" saltValue="tAAfbN6/2h3/OCObcpqHfQ==" spinCount="100000" sheet="1" objects="1" scenarios="1"/>
  <mergeCells count="4">
    <mergeCell ref="A8:B8"/>
    <mergeCell ref="A17:B17"/>
    <mergeCell ref="A19:B19"/>
    <mergeCell ref="A10:B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1"/>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224</v>
      </c>
      <c r="B1" s="2"/>
      <c r="C1" s="2"/>
      <c r="D1" s="15"/>
      <c r="E1" s="15"/>
      <c r="F1" s="3"/>
    </row>
    <row r="2" spans="1:6" ht="13.5" thickTop="1" x14ac:dyDescent="0.2"/>
    <row r="3" spans="1:6" s="30" customFormat="1" ht="44.1" customHeight="1" x14ac:dyDescent="0.2">
      <c r="A3" s="79" t="s">
        <v>225</v>
      </c>
      <c r="B3" s="79"/>
      <c r="C3" s="79"/>
      <c r="D3" s="79"/>
      <c r="E3" s="79"/>
      <c r="F3" s="79"/>
    </row>
    <row r="4" spans="1:6" ht="16.5" x14ac:dyDescent="0.3">
      <c r="A4" s="8"/>
      <c r="B4" s="8"/>
      <c r="C4" s="8"/>
      <c r="D4" s="17"/>
      <c r="E4" s="17"/>
      <c r="F4" s="8"/>
    </row>
    <row r="5" spans="1:6" ht="16.5" x14ac:dyDescent="0.3">
      <c r="A5" s="8"/>
      <c r="B5" s="8"/>
      <c r="C5" s="8"/>
      <c r="D5" s="18" t="s">
        <v>8</v>
      </c>
      <c r="E5" s="18" t="s">
        <v>9</v>
      </c>
      <c r="F5" s="9" t="s">
        <v>7</v>
      </c>
    </row>
    <row r="6" spans="1:6" ht="15.95" customHeight="1" thickBot="1" x14ac:dyDescent="0.35">
      <c r="A6" s="4" t="s">
        <v>4</v>
      </c>
      <c r="B6" s="4"/>
      <c r="C6" s="4"/>
      <c r="D6" s="17"/>
      <c r="E6" s="17"/>
      <c r="F6" s="8"/>
    </row>
    <row r="7" spans="1:6" ht="32.1" customHeight="1" thickBot="1" x14ac:dyDescent="0.25">
      <c r="A7" s="82" t="s">
        <v>187</v>
      </c>
      <c r="B7" s="82"/>
      <c r="C7" s="82"/>
      <c r="D7" s="46"/>
      <c r="E7" s="69"/>
      <c r="F7" s="70"/>
    </row>
    <row r="8" spans="1:6" ht="15.95" customHeight="1" thickBot="1" x14ac:dyDescent="0.25">
      <c r="A8" s="82" t="s">
        <v>84</v>
      </c>
      <c r="B8" s="82"/>
      <c r="C8" s="82"/>
      <c r="D8" s="69"/>
      <c r="E8" s="50"/>
      <c r="F8" s="75"/>
    </row>
    <row r="9" spans="1:6" ht="32.1" customHeight="1" thickBot="1" x14ac:dyDescent="0.25">
      <c r="A9" s="13"/>
      <c r="B9" s="82" t="s">
        <v>188</v>
      </c>
      <c r="C9" s="82"/>
      <c r="D9" s="69"/>
      <c r="E9" s="46"/>
      <c r="F9" s="75"/>
    </row>
    <row r="10" spans="1:6" ht="32.1" customHeight="1" thickBot="1" x14ac:dyDescent="0.25">
      <c r="A10" s="13"/>
      <c r="B10" s="82" t="s">
        <v>79</v>
      </c>
      <c r="C10" s="82"/>
      <c r="D10" s="69"/>
      <c r="E10" s="54"/>
      <c r="F10" s="75"/>
    </row>
    <row r="11" spans="1:6" ht="15.95" customHeight="1" thickBot="1" x14ac:dyDescent="0.25">
      <c r="A11" s="13"/>
      <c r="B11" s="82" t="s">
        <v>67</v>
      </c>
      <c r="C11" s="82"/>
      <c r="D11" s="69"/>
      <c r="E11" s="54"/>
      <c r="F11" s="75"/>
    </row>
    <row r="12" spans="1:6" ht="15.95" customHeight="1" thickBot="1" x14ac:dyDescent="0.25">
      <c r="A12" s="13"/>
      <c r="B12" s="82" t="s">
        <v>59</v>
      </c>
      <c r="C12" s="82"/>
      <c r="D12" s="69"/>
      <c r="E12" s="54"/>
      <c r="F12" s="75"/>
    </row>
    <row r="13" spans="1:6" ht="15.95" customHeight="1" thickBot="1" x14ac:dyDescent="0.25">
      <c r="A13" s="13"/>
      <c r="B13" s="82" t="s">
        <v>50</v>
      </c>
      <c r="C13" s="82"/>
      <c r="D13" s="69"/>
      <c r="E13" s="50"/>
      <c r="F13" s="75"/>
    </row>
    <row r="14" spans="1:6" ht="17.25" thickBot="1" x14ac:dyDescent="0.25">
      <c r="A14" s="10"/>
      <c r="B14" s="10"/>
      <c r="C14" s="10" t="s">
        <v>51</v>
      </c>
      <c r="D14" s="69"/>
      <c r="E14" s="52"/>
      <c r="F14" s="75"/>
    </row>
    <row r="15" spans="1:6" ht="17.25" thickBot="1" x14ac:dyDescent="0.25">
      <c r="A15" s="10"/>
      <c r="B15" s="10"/>
      <c r="C15" s="10" t="s">
        <v>52</v>
      </c>
      <c r="D15" s="69"/>
      <c r="E15" s="46"/>
      <c r="F15" s="75"/>
    </row>
    <row r="16" spans="1:6" ht="17.25" thickBot="1" x14ac:dyDescent="0.25">
      <c r="A16" s="10"/>
      <c r="B16" s="10"/>
      <c r="C16" s="10" t="s">
        <v>53</v>
      </c>
      <c r="D16" s="69"/>
      <c r="E16" s="54"/>
      <c r="F16" s="75"/>
    </row>
    <row r="17" spans="1:6" ht="17.25" thickBot="1" x14ac:dyDescent="0.25">
      <c r="A17" s="10"/>
      <c r="B17" s="10"/>
      <c r="C17" s="10" t="s">
        <v>54</v>
      </c>
      <c r="D17" s="69"/>
      <c r="E17" s="46"/>
      <c r="F17" s="70"/>
    </row>
    <row r="18" spans="1:6" ht="15.95" customHeight="1" thickBot="1" x14ac:dyDescent="0.25">
      <c r="A18" s="10"/>
      <c r="B18" s="82" t="s">
        <v>56</v>
      </c>
      <c r="C18" s="82"/>
      <c r="D18" s="46"/>
      <c r="E18" s="69"/>
      <c r="F18" s="70"/>
    </row>
    <row r="19" spans="1:6" ht="32.1" customHeight="1" thickBot="1" x14ac:dyDescent="0.25">
      <c r="A19" s="82" t="s">
        <v>88</v>
      </c>
      <c r="B19" s="82"/>
      <c r="C19" s="82"/>
      <c r="D19" s="46"/>
      <c r="E19" s="69"/>
      <c r="F19" s="70"/>
    </row>
    <row r="20" spans="1:6" ht="15.95" customHeight="1" thickBot="1" x14ac:dyDescent="0.25">
      <c r="A20" s="82" t="s">
        <v>84</v>
      </c>
      <c r="B20" s="82"/>
      <c r="C20" s="82"/>
      <c r="D20" s="69"/>
      <c r="E20" s="50"/>
      <c r="F20" s="75"/>
    </row>
    <row r="21" spans="1:6" ht="32.1" customHeight="1" thickBot="1" x14ac:dyDescent="0.25">
      <c r="A21" s="10"/>
      <c r="B21" s="82" t="s">
        <v>189</v>
      </c>
      <c r="C21" s="82"/>
      <c r="D21" s="69"/>
      <c r="E21" s="46"/>
      <c r="F21" s="75"/>
    </row>
    <row r="22" spans="1:6" ht="15.95" customHeight="1" thickBot="1" x14ac:dyDescent="0.25">
      <c r="A22" s="10"/>
      <c r="B22" s="82" t="s">
        <v>89</v>
      </c>
      <c r="C22" s="82"/>
      <c r="D22" s="69"/>
      <c r="E22" s="46"/>
      <c r="F22" s="75"/>
    </row>
    <row r="23" spans="1:6" ht="32.1" customHeight="1" thickBot="1" x14ac:dyDescent="0.25">
      <c r="A23" s="10"/>
      <c r="B23" s="82" t="s">
        <v>118</v>
      </c>
      <c r="C23" s="82"/>
      <c r="D23" s="46"/>
      <c r="E23" s="50"/>
      <c r="F23" s="75"/>
    </row>
    <row r="24" spans="1:6" ht="15.95" customHeight="1" thickBot="1" x14ac:dyDescent="0.25">
      <c r="A24" s="10"/>
      <c r="B24" s="34"/>
      <c r="C24" s="35" t="s">
        <v>91</v>
      </c>
      <c r="D24" s="69"/>
      <c r="E24" s="46"/>
      <c r="F24" s="75"/>
    </row>
    <row r="25" spans="1:6" ht="15.95" customHeight="1" thickBot="1" x14ac:dyDescent="0.25">
      <c r="A25" s="10"/>
      <c r="B25" s="34"/>
      <c r="C25" s="35" t="s">
        <v>92</v>
      </c>
      <c r="D25" s="69"/>
      <c r="E25" s="46"/>
      <c r="F25" s="75"/>
    </row>
    <row r="26" spans="1:6" ht="32.1" customHeight="1" thickBot="1" x14ac:dyDescent="0.25">
      <c r="A26" s="10"/>
      <c r="B26" s="82" t="s">
        <v>109</v>
      </c>
      <c r="C26" s="82"/>
      <c r="D26" s="71"/>
      <c r="E26" s="46"/>
      <c r="F26" s="72"/>
    </row>
    <row r="27" spans="1:6" ht="44.1" customHeight="1" thickBot="1" x14ac:dyDescent="0.25">
      <c r="A27" s="82" t="s">
        <v>90</v>
      </c>
      <c r="B27" s="82"/>
      <c r="C27" s="82"/>
      <c r="D27" s="46"/>
      <c r="E27" s="69"/>
      <c r="F27" s="70"/>
    </row>
    <row r="28" spans="1:6" ht="15.95" customHeight="1" thickBot="1" x14ac:dyDescent="0.25">
      <c r="A28" s="82" t="s">
        <v>84</v>
      </c>
      <c r="B28" s="82"/>
      <c r="C28" s="82"/>
      <c r="D28" s="69"/>
      <c r="E28" s="50"/>
      <c r="F28" s="75"/>
    </row>
    <row r="29" spans="1:6" ht="44.1" customHeight="1" thickBot="1" x14ac:dyDescent="0.25">
      <c r="A29" s="10"/>
      <c r="B29" s="82" t="s">
        <v>190</v>
      </c>
      <c r="C29" s="82"/>
      <c r="D29" s="69"/>
      <c r="E29" s="46"/>
      <c r="F29" s="75"/>
    </row>
    <row r="30" spans="1:6" ht="15.95" customHeight="1" thickBot="1" x14ac:dyDescent="0.25">
      <c r="A30" s="10"/>
      <c r="B30" s="82" t="s">
        <v>89</v>
      </c>
      <c r="C30" s="82"/>
      <c r="D30" s="69"/>
      <c r="E30" s="46"/>
      <c r="F30" s="75"/>
    </row>
    <row r="31" spans="1:6" ht="32.1" customHeight="1" thickBot="1" x14ac:dyDescent="0.25">
      <c r="A31" s="10"/>
      <c r="B31" s="82" t="s">
        <v>118</v>
      </c>
      <c r="C31" s="82"/>
      <c r="D31" s="46"/>
      <c r="E31" s="50"/>
      <c r="F31" s="75"/>
    </row>
    <row r="32" spans="1:6" ht="15.95" customHeight="1" thickBot="1" x14ac:dyDescent="0.25">
      <c r="A32" s="10"/>
      <c r="B32" s="34"/>
      <c r="C32" s="35" t="s">
        <v>91</v>
      </c>
      <c r="D32" s="69"/>
      <c r="E32" s="46"/>
      <c r="F32" s="75"/>
    </row>
    <row r="33" spans="1:6" ht="15.95" customHeight="1" thickBot="1" x14ac:dyDescent="0.25">
      <c r="A33" s="10"/>
      <c r="B33" s="34"/>
      <c r="C33" s="35" t="s">
        <v>92</v>
      </c>
      <c r="D33" s="69"/>
      <c r="E33" s="46"/>
      <c r="F33" s="75"/>
    </row>
    <row r="34" spans="1:6" ht="32.1" customHeight="1" thickBot="1" x14ac:dyDescent="0.25">
      <c r="A34" s="10"/>
      <c r="B34" s="82" t="s">
        <v>110</v>
      </c>
      <c r="C34" s="82"/>
      <c r="D34" s="71"/>
      <c r="E34" s="46"/>
      <c r="F34" s="72"/>
    </row>
    <row r="35" spans="1:6" ht="16.5" x14ac:dyDescent="0.2">
      <c r="A35" s="10"/>
      <c r="B35" s="10"/>
      <c r="C35" s="10"/>
      <c r="D35" s="69"/>
      <c r="E35" s="69"/>
      <c r="F35" s="75"/>
    </row>
    <row r="36" spans="1:6" ht="14.1" customHeight="1" thickBot="1" x14ac:dyDescent="0.25">
      <c r="A36" s="83" t="s">
        <v>5</v>
      </c>
      <c r="B36" s="83"/>
      <c r="C36" s="83"/>
      <c r="D36" s="69"/>
      <c r="E36" s="69"/>
      <c r="F36" s="75"/>
    </row>
    <row r="37" spans="1:6" ht="32.1" customHeight="1" thickBot="1" x14ac:dyDescent="0.25">
      <c r="A37" s="82" t="s">
        <v>191</v>
      </c>
      <c r="B37" s="82"/>
      <c r="C37" s="82"/>
      <c r="D37" s="69"/>
      <c r="E37" s="52"/>
      <c r="F37" s="76"/>
    </row>
    <row r="38" spans="1:6" ht="15.95" customHeight="1" thickBot="1" x14ac:dyDescent="0.25">
      <c r="A38" s="82" t="s">
        <v>80</v>
      </c>
      <c r="B38" s="82"/>
      <c r="C38" s="82"/>
      <c r="D38" s="69"/>
      <c r="E38" s="52"/>
      <c r="F38" s="77"/>
    </row>
    <row r="39" spans="1:6" ht="32.1" customHeight="1" thickBot="1" x14ac:dyDescent="0.25">
      <c r="A39" s="82" t="s">
        <v>18</v>
      </c>
      <c r="B39" s="82"/>
      <c r="C39" s="86"/>
      <c r="D39" s="71"/>
      <c r="E39" s="46"/>
      <c r="F39" s="72"/>
    </row>
    <row r="40" spans="1:6" ht="84.95" customHeight="1" thickBot="1" x14ac:dyDescent="0.25">
      <c r="A40" s="82" t="s">
        <v>136</v>
      </c>
      <c r="B40" s="82"/>
      <c r="C40" s="86"/>
      <c r="D40" s="46"/>
      <c r="E40" s="46"/>
      <c r="F40" s="70"/>
    </row>
    <row r="41" spans="1:6" ht="15.95" customHeight="1" thickBot="1" x14ac:dyDescent="0.25">
      <c r="A41" s="82" t="s">
        <v>16</v>
      </c>
      <c r="B41" s="82"/>
      <c r="C41" s="82"/>
      <c r="D41" s="69"/>
      <c r="E41" s="69"/>
      <c r="F41" s="75"/>
    </row>
    <row r="42" spans="1:6" ht="32.1" customHeight="1" thickBot="1" x14ac:dyDescent="0.25">
      <c r="A42" s="10"/>
      <c r="B42" s="82" t="s">
        <v>15</v>
      </c>
      <c r="C42" s="82"/>
      <c r="D42" s="69"/>
      <c r="E42" s="46"/>
      <c r="F42" s="70"/>
    </row>
    <row r="43" spans="1:6" ht="14.1" customHeight="1" thickBot="1" x14ac:dyDescent="0.25">
      <c r="A43" s="10"/>
      <c r="B43" s="82" t="s">
        <v>10</v>
      </c>
      <c r="C43" s="82"/>
      <c r="D43" s="69"/>
      <c r="E43" s="46"/>
      <c r="F43" s="70"/>
    </row>
    <row r="44" spans="1:6" ht="44.1" customHeight="1" thickBot="1" x14ac:dyDescent="0.25">
      <c r="A44" s="10"/>
      <c r="B44" s="82" t="s">
        <v>93</v>
      </c>
      <c r="C44" s="82"/>
      <c r="D44" s="69"/>
      <c r="E44" s="46"/>
      <c r="F44" s="76"/>
    </row>
    <row r="45" spans="1:6" ht="32.1" customHeight="1" thickBot="1" x14ac:dyDescent="0.25">
      <c r="A45" s="10"/>
      <c r="B45" s="82" t="s">
        <v>19</v>
      </c>
      <c r="C45" s="86"/>
      <c r="D45" s="46"/>
      <c r="E45" s="69"/>
      <c r="F45" s="70"/>
    </row>
    <row r="46" spans="1:6" ht="32.1" customHeight="1" thickBot="1" x14ac:dyDescent="0.25">
      <c r="A46" s="10"/>
      <c r="B46" s="82" t="s">
        <v>114</v>
      </c>
      <c r="C46" s="86"/>
      <c r="D46" s="46"/>
      <c r="E46" s="69"/>
      <c r="F46" s="75"/>
    </row>
    <row r="47" spans="1:6" ht="15.95" customHeight="1" thickBot="1" x14ac:dyDescent="0.25">
      <c r="A47" s="10"/>
      <c r="B47" s="34"/>
      <c r="C47" s="35" t="s">
        <v>91</v>
      </c>
      <c r="D47" s="69"/>
      <c r="E47" s="46"/>
      <c r="F47" s="75"/>
    </row>
    <row r="48" spans="1:6" ht="15.95" customHeight="1" thickBot="1" x14ac:dyDescent="0.25">
      <c r="A48" s="10"/>
      <c r="B48" s="34"/>
      <c r="C48" s="35" t="s">
        <v>92</v>
      </c>
      <c r="D48" s="69"/>
      <c r="E48" s="46"/>
      <c r="F48" s="75"/>
    </row>
    <row r="49" spans="1:6" ht="32.1" customHeight="1" thickBot="1" x14ac:dyDescent="0.25">
      <c r="A49" s="10"/>
      <c r="B49" s="82" t="s">
        <v>115</v>
      </c>
      <c r="C49" s="86"/>
      <c r="D49" s="46"/>
      <c r="E49" s="69"/>
      <c r="F49" s="75"/>
    </row>
    <row r="50" spans="1:6" ht="15.95" customHeight="1" thickBot="1" x14ac:dyDescent="0.25">
      <c r="A50" s="10"/>
      <c r="B50" s="34"/>
      <c r="C50" s="35" t="s">
        <v>91</v>
      </c>
      <c r="D50" s="69"/>
      <c r="E50" s="46"/>
      <c r="F50" s="75"/>
    </row>
    <row r="51" spans="1:6" ht="15.95" customHeight="1" thickBot="1" x14ac:dyDescent="0.25">
      <c r="A51" s="10"/>
      <c r="B51" s="34"/>
      <c r="C51" s="35" t="s">
        <v>92</v>
      </c>
      <c r="D51" s="69"/>
      <c r="E51" s="46"/>
      <c r="F51" s="75"/>
    </row>
    <row r="52" spans="1:6" ht="15.95" customHeight="1" thickBot="1" x14ac:dyDescent="0.25">
      <c r="A52" s="10"/>
      <c r="B52" s="82" t="s">
        <v>62</v>
      </c>
      <c r="C52" s="87"/>
      <c r="D52" s="69"/>
      <c r="E52" s="69"/>
      <c r="F52" s="75"/>
    </row>
    <row r="53" spans="1:6" ht="15.95" customHeight="1" thickBot="1" x14ac:dyDescent="0.25">
      <c r="A53" s="10"/>
      <c r="B53" s="10"/>
      <c r="C53" s="10" t="s">
        <v>51</v>
      </c>
      <c r="D53" s="69"/>
      <c r="E53" s="46"/>
      <c r="F53" s="75"/>
    </row>
    <row r="54" spans="1:6" ht="15.95" customHeight="1" thickBot="1" x14ac:dyDescent="0.25">
      <c r="A54" s="10"/>
      <c r="B54" s="10"/>
      <c r="C54" s="10" t="s">
        <v>52</v>
      </c>
      <c r="D54" s="69"/>
      <c r="E54" s="46"/>
      <c r="F54" s="75"/>
    </row>
    <row r="55" spans="1:6" ht="15.95" customHeight="1" thickBot="1" x14ac:dyDescent="0.25">
      <c r="A55" s="10"/>
      <c r="B55" s="10"/>
      <c r="C55" s="10" t="s">
        <v>53</v>
      </c>
      <c r="D55" s="69"/>
      <c r="E55" s="46"/>
      <c r="F55" s="75"/>
    </row>
    <row r="56" spans="1:6" ht="15.95" customHeight="1" thickBot="1" x14ac:dyDescent="0.25">
      <c r="A56" s="10"/>
      <c r="B56" s="10"/>
      <c r="C56" s="10" t="s">
        <v>54</v>
      </c>
      <c r="D56" s="69"/>
      <c r="E56" s="46"/>
      <c r="F56" s="70"/>
    </row>
    <row r="57" spans="1:6" ht="15.95" customHeight="1" thickBot="1" x14ac:dyDescent="0.25">
      <c r="A57" s="10"/>
      <c r="B57" s="82" t="s">
        <v>108</v>
      </c>
      <c r="C57" s="86"/>
      <c r="D57" s="46"/>
      <c r="E57" s="50"/>
      <c r="F57" s="70"/>
    </row>
    <row r="58" spans="1:6" ht="15.95" customHeight="1" thickBot="1" x14ac:dyDescent="0.25">
      <c r="A58" s="10"/>
      <c r="B58" s="82" t="s">
        <v>14</v>
      </c>
      <c r="C58" s="82"/>
      <c r="D58" s="69"/>
      <c r="E58" s="46"/>
      <c r="F58" s="70"/>
    </row>
    <row r="59" spans="1:6" ht="32.1" customHeight="1" thickBot="1" x14ac:dyDescent="0.25">
      <c r="A59" s="10"/>
      <c r="B59" s="82" t="s">
        <v>121</v>
      </c>
      <c r="C59" s="82"/>
      <c r="D59" s="69"/>
      <c r="E59" s="46"/>
      <c r="F59" s="72"/>
    </row>
    <row r="60" spans="1:6" ht="32.1" customHeight="1" thickBot="1" x14ac:dyDescent="0.25">
      <c r="A60" s="10"/>
      <c r="B60" s="82" t="s">
        <v>119</v>
      </c>
      <c r="C60" s="82"/>
      <c r="D60" s="69"/>
      <c r="E60" s="54"/>
      <c r="F60" s="78"/>
    </row>
    <row r="61" spans="1:6" ht="32.1" customHeight="1" thickBot="1" x14ac:dyDescent="0.25">
      <c r="A61" s="10"/>
      <c r="B61" s="82" t="s">
        <v>120</v>
      </c>
      <c r="C61" s="82"/>
      <c r="D61" s="69"/>
      <c r="E61" s="54"/>
      <c r="F61" s="78"/>
    </row>
    <row r="62" spans="1:6" ht="32.1" customHeight="1" thickBot="1" x14ac:dyDescent="0.25">
      <c r="A62" s="10"/>
      <c r="B62" s="82" t="s">
        <v>116</v>
      </c>
      <c r="C62" s="82"/>
      <c r="D62" s="69"/>
      <c r="E62" s="46"/>
      <c r="F62" s="72"/>
    </row>
    <row r="63" spans="1:6" ht="14.1" customHeight="1" thickBot="1" x14ac:dyDescent="0.25">
      <c r="A63" s="10"/>
      <c r="B63" s="82" t="s">
        <v>117</v>
      </c>
      <c r="C63" s="82"/>
      <c r="D63" s="69"/>
      <c r="E63" s="46"/>
      <c r="F63" s="70"/>
    </row>
    <row r="64" spans="1:6" ht="32.1" customHeight="1" thickBot="1" x14ac:dyDescent="0.25">
      <c r="A64" s="10"/>
      <c r="B64" s="82" t="s">
        <v>141</v>
      </c>
      <c r="C64" s="82"/>
      <c r="D64" s="69"/>
      <c r="E64" s="54"/>
      <c r="F64" s="78"/>
    </row>
    <row r="65" spans="1:16384" ht="15.95" customHeight="1" thickBot="1" x14ac:dyDescent="0.25">
      <c r="A65" s="83" t="s">
        <v>46</v>
      </c>
      <c r="B65" s="83"/>
      <c r="C65" s="83"/>
      <c r="D65" s="69"/>
      <c r="E65" s="50"/>
      <c r="F65" s="51"/>
    </row>
    <row r="66" spans="1:16384" ht="32.1" customHeight="1" thickBot="1" x14ac:dyDescent="0.25">
      <c r="A66" s="10"/>
      <c r="B66" s="82" t="s">
        <v>20</v>
      </c>
      <c r="C66" s="86"/>
      <c r="D66" s="46"/>
      <c r="E66" s="46"/>
      <c r="F66" s="70"/>
    </row>
    <row r="67" spans="1:16384" x14ac:dyDescent="0.2">
      <c r="A67" s="5"/>
      <c r="B67" s="5"/>
      <c r="C67" s="5"/>
      <c r="D67" s="6"/>
      <c r="E67" s="6"/>
      <c r="F67" s="5"/>
    </row>
    <row r="68" spans="1:16384" s="29" customFormat="1" ht="15.95" customHeight="1" x14ac:dyDescent="0.2">
      <c r="A68" s="25" t="s">
        <v>1</v>
      </c>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c r="IS68" s="28"/>
      <c r="IT68" s="28"/>
      <c r="IU68" s="28"/>
      <c r="IV68" s="28"/>
      <c r="IW68" s="28"/>
      <c r="IX68" s="28"/>
      <c r="IY68" s="28"/>
      <c r="IZ68" s="28"/>
      <c r="JA68" s="28"/>
      <c r="JB68" s="28"/>
      <c r="JC68" s="28"/>
      <c r="JD68" s="28"/>
      <c r="JE68" s="28"/>
      <c r="JF68" s="28"/>
      <c r="JG68" s="28"/>
      <c r="JH68" s="28"/>
      <c r="JI68" s="28"/>
      <c r="JJ68" s="28"/>
      <c r="JK68" s="28"/>
      <c r="JL68" s="28"/>
      <c r="JM68" s="28"/>
      <c r="JN68" s="28"/>
      <c r="JO68" s="28"/>
      <c r="JP68" s="28"/>
      <c r="JQ68" s="28"/>
      <c r="JR68" s="28"/>
      <c r="JS68" s="28"/>
      <c r="JT68" s="28"/>
      <c r="JU68" s="28"/>
      <c r="JV68" s="28"/>
      <c r="JW68" s="28"/>
      <c r="JX68" s="28"/>
      <c r="JY68" s="28"/>
      <c r="JZ68" s="28"/>
      <c r="KA68" s="28"/>
      <c r="KB68" s="28"/>
      <c r="KC68" s="28"/>
      <c r="KD68" s="28"/>
      <c r="KE68" s="28"/>
      <c r="KF68" s="28"/>
      <c r="KG68" s="28"/>
      <c r="KH68" s="28"/>
      <c r="KI68" s="28"/>
      <c r="KJ68" s="28"/>
      <c r="KK68" s="28"/>
      <c r="KL68" s="28"/>
      <c r="KM68" s="28"/>
      <c r="KN68" s="28"/>
      <c r="KO68" s="28"/>
      <c r="KP68" s="28"/>
      <c r="KQ68" s="28"/>
      <c r="KR68" s="28"/>
      <c r="KS68" s="28"/>
      <c r="KT68" s="28"/>
      <c r="KU68" s="28"/>
      <c r="KV68" s="28"/>
      <c r="KW68" s="28"/>
      <c r="KX68" s="28"/>
      <c r="KY68" s="28"/>
      <c r="KZ68" s="28"/>
      <c r="LA68" s="28"/>
      <c r="LB68" s="28"/>
      <c r="LC68" s="28"/>
      <c r="LD68" s="28"/>
      <c r="LE68" s="28"/>
      <c r="LF68" s="28"/>
      <c r="LG68" s="28"/>
      <c r="LH68" s="28"/>
      <c r="LI68" s="28"/>
      <c r="LJ68" s="28"/>
      <c r="LK68" s="28"/>
      <c r="LL68" s="28"/>
      <c r="LM68" s="28"/>
      <c r="LN68" s="28"/>
      <c r="LO68" s="28"/>
      <c r="LP68" s="28"/>
      <c r="LQ68" s="28"/>
      <c r="LR68" s="28"/>
      <c r="LS68" s="28"/>
      <c r="LT68" s="28"/>
      <c r="LU68" s="28"/>
      <c r="LV68" s="28"/>
      <c r="LW68" s="28"/>
      <c r="LX68" s="28"/>
      <c r="LY68" s="28"/>
      <c r="LZ68" s="28"/>
      <c r="MA68" s="28"/>
      <c r="MB68" s="28"/>
      <c r="MC68" s="28"/>
      <c r="MD68" s="28"/>
      <c r="ME68" s="28"/>
      <c r="MF68" s="28"/>
      <c r="MG68" s="28"/>
      <c r="MH68" s="28"/>
      <c r="MI68" s="28"/>
      <c r="MJ68" s="28"/>
      <c r="MK68" s="28"/>
      <c r="ML68" s="28"/>
      <c r="MM68" s="28"/>
      <c r="MN68" s="28"/>
      <c r="MO68" s="28"/>
      <c r="MP68" s="28"/>
      <c r="MQ68" s="28"/>
      <c r="MR68" s="28"/>
      <c r="MS68" s="28"/>
      <c r="MT68" s="28"/>
      <c r="MU68" s="28"/>
      <c r="MV68" s="28"/>
      <c r="MW68" s="28"/>
      <c r="MX68" s="28"/>
      <c r="MY68" s="28"/>
      <c r="MZ68" s="28"/>
      <c r="NA68" s="28"/>
      <c r="NB68" s="28"/>
      <c r="NC68" s="28"/>
      <c r="ND68" s="28"/>
      <c r="NE68" s="28"/>
      <c r="NF68" s="28"/>
      <c r="NG68" s="28"/>
      <c r="NH68" s="28"/>
      <c r="NI68" s="28"/>
      <c r="NJ68" s="28"/>
      <c r="NK68" s="28"/>
      <c r="NL68" s="28"/>
      <c r="NM68" s="28"/>
      <c r="NN68" s="28"/>
      <c r="NO68" s="28"/>
      <c r="NP68" s="28"/>
      <c r="NQ68" s="28"/>
      <c r="NR68" s="28"/>
      <c r="NS68" s="28"/>
      <c r="NT68" s="28"/>
      <c r="NU68" s="28"/>
      <c r="NV68" s="28"/>
      <c r="NW68" s="28"/>
      <c r="NX68" s="28"/>
      <c r="NY68" s="28"/>
      <c r="NZ68" s="28"/>
      <c r="OA68" s="28"/>
      <c r="OB68" s="28"/>
      <c r="OC68" s="28"/>
      <c r="OD68" s="28"/>
      <c r="OE68" s="28"/>
      <c r="OF68" s="28"/>
      <c r="OG68" s="28"/>
      <c r="OH68" s="28"/>
      <c r="OI68" s="28"/>
      <c r="OJ68" s="28"/>
      <c r="OK68" s="28"/>
      <c r="OL68" s="28"/>
      <c r="OM68" s="28"/>
      <c r="ON68" s="28"/>
      <c r="OO68" s="28"/>
      <c r="OP68" s="28"/>
      <c r="OQ68" s="28"/>
      <c r="OR68" s="28"/>
      <c r="OS68" s="28"/>
      <c r="OT68" s="28"/>
      <c r="OU68" s="28"/>
      <c r="OV68" s="28"/>
      <c r="OW68" s="28"/>
      <c r="OX68" s="28"/>
      <c r="OY68" s="28"/>
      <c r="OZ68" s="28"/>
      <c r="PA68" s="28"/>
      <c r="PB68" s="28"/>
      <c r="PC68" s="28"/>
      <c r="PD68" s="28"/>
      <c r="PE68" s="28"/>
      <c r="PF68" s="28"/>
      <c r="PG68" s="28"/>
      <c r="PH68" s="28"/>
      <c r="PI68" s="28"/>
      <c r="PJ68" s="28"/>
      <c r="PK68" s="28"/>
      <c r="PL68" s="28"/>
      <c r="PM68" s="28"/>
      <c r="PN68" s="28"/>
      <c r="PO68" s="28"/>
      <c r="PP68" s="28"/>
      <c r="PQ68" s="28"/>
      <c r="PR68" s="28"/>
      <c r="PS68" s="28"/>
      <c r="PT68" s="28"/>
      <c r="PU68" s="28"/>
      <c r="PV68" s="28"/>
      <c r="PW68" s="28"/>
      <c r="PX68" s="28"/>
      <c r="PY68" s="28"/>
      <c r="PZ68" s="28"/>
      <c r="QA68" s="28"/>
      <c r="QB68" s="28"/>
      <c r="QC68" s="28"/>
      <c r="QD68" s="28"/>
      <c r="QE68" s="28"/>
      <c r="QF68" s="28"/>
      <c r="QG68" s="28"/>
      <c r="QH68" s="28"/>
      <c r="QI68" s="28"/>
      <c r="QJ68" s="28"/>
      <c r="QK68" s="28"/>
      <c r="QL68" s="28"/>
      <c r="QM68" s="28"/>
      <c r="QN68" s="28"/>
      <c r="QO68" s="28"/>
      <c r="QP68" s="28"/>
      <c r="QQ68" s="28"/>
      <c r="QR68" s="28"/>
      <c r="QS68" s="28"/>
      <c r="QT68" s="28"/>
      <c r="QU68" s="28"/>
      <c r="QV68" s="28"/>
      <c r="QW68" s="28"/>
      <c r="QX68" s="28"/>
      <c r="QY68" s="28"/>
      <c r="QZ68" s="28"/>
      <c r="RA68" s="28"/>
      <c r="RB68" s="28"/>
      <c r="RC68" s="28"/>
      <c r="RD68" s="28"/>
      <c r="RE68" s="28"/>
      <c r="RF68" s="28"/>
      <c r="RG68" s="28"/>
      <c r="RH68" s="28"/>
      <c r="RI68" s="28"/>
      <c r="RJ68" s="28"/>
      <c r="RK68" s="28"/>
      <c r="RL68" s="28"/>
      <c r="RM68" s="28"/>
      <c r="RN68" s="28"/>
      <c r="RO68" s="28"/>
      <c r="RP68" s="28"/>
      <c r="RQ68" s="28"/>
      <c r="RR68" s="28"/>
      <c r="RS68" s="28"/>
      <c r="RT68" s="28"/>
      <c r="RU68" s="28"/>
      <c r="RV68" s="28"/>
      <c r="RW68" s="28"/>
      <c r="RX68" s="28"/>
      <c r="RY68" s="28"/>
      <c r="RZ68" s="28"/>
      <c r="SA68" s="28"/>
      <c r="SB68" s="28"/>
      <c r="SC68" s="28"/>
      <c r="SD68" s="28"/>
      <c r="SE68" s="28"/>
      <c r="SF68" s="28"/>
      <c r="SG68" s="28"/>
      <c r="SH68" s="28"/>
      <c r="SI68" s="28"/>
      <c r="SJ68" s="28"/>
      <c r="SK68" s="28"/>
      <c r="SL68" s="28"/>
      <c r="SM68" s="28"/>
      <c r="SN68" s="28"/>
      <c r="SO68" s="28"/>
      <c r="SP68" s="28"/>
      <c r="SQ68" s="28"/>
      <c r="SR68" s="28"/>
      <c r="SS68" s="28"/>
      <c r="ST68" s="28"/>
      <c r="SU68" s="28"/>
      <c r="SV68" s="28"/>
      <c r="SW68" s="28"/>
      <c r="SX68" s="28"/>
      <c r="SY68" s="28"/>
      <c r="SZ68" s="28"/>
      <c r="TA68" s="28"/>
      <c r="TB68" s="28"/>
      <c r="TC68" s="28"/>
      <c r="TD68" s="28"/>
      <c r="TE68" s="28"/>
      <c r="TF68" s="28"/>
      <c r="TG68" s="28"/>
      <c r="TH68" s="28"/>
      <c r="TI68" s="28"/>
      <c r="TJ68" s="28"/>
      <c r="TK68" s="28"/>
      <c r="TL68" s="28"/>
      <c r="TM68" s="28"/>
      <c r="TN68" s="28"/>
      <c r="TO68" s="28"/>
      <c r="TP68" s="28"/>
      <c r="TQ68" s="28"/>
      <c r="TR68" s="28"/>
      <c r="TS68" s="28"/>
      <c r="TT68" s="28"/>
      <c r="TU68" s="28"/>
      <c r="TV68" s="28"/>
      <c r="TW68" s="28"/>
      <c r="TX68" s="28"/>
      <c r="TY68" s="28"/>
      <c r="TZ68" s="28"/>
      <c r="UA68" s="28"/>
      <c r="UB68" s="28"/>
      <c r="UC68" s="28"/>
      <c r="UD68" s="28"/>
      <c r="UE68" s="28"/>
      <c r="UF68" s="28"/>
      <c r="UG68" s="28"/>
      <c r="UH68" s="28"/>
      <c r="UI68" s="28"/>
      <c r="UJ68" s="28"/>
      <c r="UK68" s="28"/>
      <c r="UL68" s="28"/>
      <c r="UM68" s="28"/>
      <c r="UN68" s="28"/>
      <c r="UO68" s="28"/>
      <c r="UP68" s="28"/>
      <c r="UQ68" s="28"/>
      <c r="UR68" s="28"/>
      <c r="US68" s="28"/>
      <c r="UT68" s="28"/>
      <c r="UU68" s="28"/>
      <c r="UV68" s="28"/>
      <c r="UW68" s="28"/>
      <c r="UX68" s="28"/>
      <c r="UY68" s="28"/>
      <c r="UZ68" s="28"/>
      <c r="VA68" s="28"/>
      <c r="VB68" s="28"/>
      <c r="VC68" s="28"/>
      <c r="VD68" s="28"/>
      <c r="VE68" s="28"/>
      <c r="VF68" s="28"/>
      <c r="VG68" s="28"/>
      <c r="VH68" s="28"/>
      <c r="VI68" s="28"/>
      <c r="VJ68" s="28"/>
      <c r="VK68" s="28"/>
      <c r="VL68" s="28"/>
      <c r="VM68" s="28"/>
      <c r="VN68" s="28"/>
      <c r="VO68" s="28"/>
      <c r="VP68" s="28"/>
      <c r="VQ68" s="28"/>
      <c r="VR68" s="28"/>
      <c r="VS68" s="28"/>
      <c r="VT68" s="28"/>
      <c r="VU68" s="28"/>
      <c r="VV68" s="28"/>
      <c r="VW68" s="28"/>
      <c r="VX68" s="28"/>
      <c r="VY68" s="28"/>
      <c r="VZ68" s="28"/>
      <c r="WA68" s="28"/>
      <c r="WB68" s="28"/>
      <c r="WC68" s="28"/>
      <c r="WD68" s="28"/>
      <c r="WE68" s="28"/>
      <c r="WF68" s="28"/>
      <c r="WG68" s="28"/>
      <c r="WH68" s="28"/>
      <c r="WI68" s="28"/>
      <c r="WJ68" s="28"/>
      <c r="WK68" s="28"/>
      <c r="WL68" s="28"/>
      <c r="WM68" s="28"/>
      <c r="WN68" s="28"/>
      <c r="WO68" s="28"/>
      <c r="WP68" s="28"/>
      <c r="WQ68" s="28"/>
      <c r="WR68" s="28"/>
      <c r="WS68" s="28"/>
      <c r="WT68" s="28"/>
      <c r="WU68" s="28"/>
      <c r="WV68" s="28"/>
      <c r="WW68" s="28"/>
      <c r="WX68" s="28"/>
      <c r="WY68" s="28"/>
      <c r="WZ68" s="28"/>
      <c r="XA68" s="28"/>
      <c r="XB68" s="28"/>
      <c r="XC68" s="28"/>
      <c r="XD68" s="28"/>
      <c r="XE68" s="28"/>
      <c r="XF68" s="28"/>
      <c r="XG68" s="28"/>
      <c r="XH68" s="28"/>
      <c r="XI68" s="28"/>
      <c r="XJ68" s="28"/>
      <c r="XK68" s="28"/>
      <c r="XL68" s="28"/>
      <c r="XM68" s="28"/>
      <c r="XN68" s="28"/>
      <c r="XO68" s="28"/>
      <c r="XP68" s="28"/>
      <c r="XQ68" s="28"/>
      <c r="XR68" s="28"/>
      <c r="XS68" s="28"/>
      <c r="XT68" s="28"/>
      <c r="XU68" s="28"/>
      <c r="XV68" s="28"/>
      <c r="XW68" s="28"/>
      <c r="XX68" s="28"/>
      <c r="XY68" s="28"/>
      <c r="XZ68" s="28"/>
      <c r="YA68" s="28"/>
      <c r="YB68" s="28"/>
      <c r="YC68" s="28"/>
      <c r="YD68" s="28"/>
      <c r="YE68" s="28"/>
      <c r="YF68" s="28"/>
      <c r="YG68" s="28"/>
      <c r="YH68" s="28"/>
      <c r="YI68" s="28"/>
      <c r="YJ68" s="28"/>
      <c r="YK68" s="28"/>
      <c r="YL68" s="28"/>
      <c r="YM68" s="28"/>
      <c r="YN68" s="28"/>
      <c r="YO68" s="28"/>
      <c r="YP68" s="28"/>
      <c r="YQ68" s="28"/>
      <c r="YR68" s="28"/>
      <c r="YS68" s="28"/>
      <c r="YT68" s="28"/>
      <c r="YU68" s="28"/>
      <c r="YV68" s="28"/>
      <c r="YW68" s="28"/>
      <c r="YX68" s="28"/>
      <c r="YY68" s="28"/>
      <c r="YZ68" s="28"/>
      <c r="ZA68" s="28"/>
      <c r="ZB68" s="28"/>
      <c r="ZC68" s="28"/>
      <c r="ZD68" s="28"/>
      <c r="ZE68" s="28"/>
      <c r="ZF68" s="28"/>
      <c r="ZG68" s="28"/>
      <c r="ZH68" s="28"/>
      <c r="ZI68" s="28"/>
      <c r="ZJ68" s="28"/>
      <c r="ZK68" s="28"/>
      <c r="ZL68" s="28"/>
      <c r="ZM68" s="28"/>
      <c r="ZN68" s="28"/>
      <c r="ZO68" s="28"/>
      <c r="ZP68" s="28"/>
      <c r="ZQ68" s="28"/>
      <c r="ZR68" s="28"/>
      <c r="ZS68" s="28"/>
      <c r="ZT68" s="28"/>
      <c r="ZU68" s="28"/>
      <c r="ZV68" s="28"/>
      <c r="ZW68" s="28"/>
      <c r="ZX68" s="28"/>
      <c r="ZY68" s="28"/>
      <c r="ZZ68" s="28"/>
      <c r="AAA68" s="28"/>
      <c r="AAB68" s="28"/>
      <c r="AAC68" s="28"/>
      <c r="AAD68" s="28"/>
      <c r="AAE68" s="28"/>
      <c r="AAF68" s="28"/>
      <c r="AAG68" s="28"/>
      <c r="AAH68" s="28"/>
      <c r="AAI68" s="28"/>
      <c r="AAJ68" s="28"/>
      <c r="AAK68" s="28"/>
      <c r="AAL68" s="28"/>
      <c r="AAM68" s="28"/>
      <c r="AAN68" s="28"/>
      <c r="AAO68" s="28"/>
      <c r="AAP68" s="28"/>
      <c r="AAQ68" s="28"/>
      <c r="AAR68" s="28"/>
      <c r="AAS68" s="28"/>
      <c r="AAT68" s="28"/>
      <c r="AAU68" s="28"/>
      <c r="AAV68" s="28"/>
      <c r="AAW68" s="28"/>
      <c r="AAX68" s="28"/>
      <c r="AAY68" s="28"/>
      <c r="AAZ68" s="28"/>
      <c r="ABA68" s="28"/>
      <c r="ABB68" s="28"/>
      <c r="ABC68" s="28"/>
      <c r="ABD68" s="28"/>
      <c r="ABE68" s="28"/>
      <c r="ABF68" s="28"/>
      <c r="ABG68" s="28"/>
      <c r="ABH68" s="28"/>
      <c r="ABI68" s="28"/>
      <c r="ABJ68" s="28"/>
      <c r="ABK68" s="28"/>
      <c r="ABL68" s="28"/>
      <c r="ABM68" s="28"/>
      <c r="ABN68" s="28"/>
      <c r="ABO68" s="28"/>
      <c r="ABP68" s="28"/>
      <c r="ABQ68" s="28"/>
      <c r="ABR68" s="28"/>
      <c r="ABS68" s="28"/>
      <c r="ABT68" s="28"/>
      <c r="ABU68" s="28"/>
      <c r="ABV68" s="28"/>
      <c r="ABW68" s="28"/>
      <c r="ABX68" s="28"/>
      <c r="ABY68" s="28"/>
      <c r="ABZ68" s="28"/>
      <c r="ACA68" s="28"/>
      <c r="ACB68" s="28"/>
      <c r="ACC68" s="28"/>
      <c r="ACD68" s="28"/>
      <c r="ACE68" s="28"/>
      <c r="ACF68" s="28"/>
      <c r="ACG68" s="28"/>
      <c r="ACH68" s="28"/>
      <c r="ACI68" s="28"/>
      <c r="ACJ68" s="28"/>
      <c r="ACK68" s="28"/>
      <c r="ACL68" s="28"/>
      <c r="ACM68" s="28"/>
      <c r="ACN68" s="28"/>
      <c r="ACO68" s="28"/>
      <c r="ACP68" s="28"/>
      <c r="ACQ68" s="28"/>
      <c r="ACR68" s="28"/>
      <c r="ACS68" s="28"/>
      <c r="ACT68" s="28"/>
      <c r="ACU68" s="28"/>
      <c r="ACV68" s="28"/>
      <c r="ACW68" s="28"/>
      <c r="ACX68" s="28"/>
      <c r="ACY68" s="28"/>
      <c r="ACZ68" s="28"/>
      <c r="ADA68" s="28"/>
      <c r="ADB68" s="28"/>
      <c r="ADC68" s="28"/>
      <c r="ADD68" s="28"/>
      <c r="ADE68" s="28"/>
      <c r="ADF68" s="28"/>
      <c r="ADG68" s="28"/>
      <c r="ADH68" s="28"/>
      <c r="ADI68" s="28"/>
      <c r="ADJ68" s="28"/>
      <c r="ADK68" s="28"/>
      <c r="ADL68" s="28"/>
      <c r="ADM68" s="28"/>
      <c r="ADN68" s="28"/>
      <c r="ADO68" s="28"/>
      <c r="ADP68" s="28"/>
      <c r="ADQ68" s="28"/>
      <c r="ADR68" s="28"/>
      <c r="ADS68" s="28"/>
      <c r="ADT68" s="28"/>
      <c r="ADU68" s="28"/>
      <c r="ADV68" s="28"/>
      <c r="ADW68" s="28"/>
      <c r="ADX68" s="28"/>
      <c r="ADY68" s="28"/>
      <c r="ADZ68" s="28"/>
      <c r="AEA68" s="28"/>
      <c r="AEB68" s="28"/>
      <c r="AEC68" s="28"/>
      <c r="AED68" s="28"/>
      <c r="AEE68" s="28"/>
      <c r="AEF68" s="28"/>
      <c r="AEG68" s="28"/>
      <c r="AEH68" s="28"/>
      <c r="AEI68" s="28"/>
      <c r="AEJ68" s="28"/>
      <c r="AEK68" s="28"/>
      <c r="AEL68" s="28"/>
      <c r="AEM68" s="28"/>
      <c r="AEN68" s="28"/>
      <c r="AEO68" s="28"/>
      <c r="AEP68" s="28"/>
      <c r="AEQ68" s="28"/>
      <c r="AER68" s="28"/>
      <c r="AES68" s="28"/>
      <c r="AET68" s="28"/>
      <c r="AEU68" s="28"/>
      <c r="AEV68" s="28"/>
      <c r="AEW68" s="28"/>
      <c r="AEX68" s="28"/>
      <c r="AEY68" s="28"/>
      <c r="AEZ68" s="28"/>
      <c r="AFA68" s="28"/>
      <c r="AFB68" s="28"/>
      <c r="AFC68" s="28"/>
      <c r="AFD68" s="28"/>
      <c r="AFE68" s="28"/>
      <c r="AFF68" s="28"/>
      <c r="AFG68" s="28"/>
      <c r="AFH68" s="28"/>
      <c r="AFI68" s="28"/>
      <c r="AFJ68" s="28"/>
      <c r="AFK68" s="28"/>
      <c r="AFL68" s="28"/>
      <c r="AFM68" s="28"/>
      <c r="AFN68" s="28"/>
      <c r="AFO68" s="28"/>
      <c r="AFP68" s="28"/>
      <c r="AFQ68" s="28"/>
      <c r="AFR68" s="28"/>
      <c r="AFS68" s="28"/>
      <c r="AFT68" s="28"/>
      <c r="AFU68" s="28"/>
      <c r="AFV68" s="28"/>
      <c r="AFW68" s="28"/>
      <c r="AFX68" s="28"/>
      <c r="AFY68" s="28"/>
      <c r="AFZ68" s="28"/>
      <c r="AGA68" s="28"/>
      <c r="AGB68" s="28"/>
      <c r="AGC68" s="28"/>
      <c r="AGD68" s="28"/>
      <c r="AGE68" s="28"/>
      <c r="AGF68" s="28"/>
      <c r="AGG68" s="28"/>
      <c r="AGH68" s="28"/>
      <c r="AGI68" s="28"/>
      <c r="AGJ68" s="28"/>
      <c r="AGK68" s="28"/>
      <c r="AGL68" s="28"/>
      <c r="AGM68" s="28"/>
      <c r="AGN68" s="28"/>
      <c r="AGO68" s="28"/>
      <c r="AGP68" s="28"/>
      <c r="AGQ68" s="28"/>
      <c r="AGR68" s="28"/>
      <c r="AGS68" s="28"/>
      <c r="AGT68" s="28"/>
      <c r="AGU68" s="28"/>
      <c r="AGV68" s="28"/>
      <c r="AGW68" s="28"/>
      <c r="AGX68" s="28"/>
      <c r="AGY68" s="28"/>
      <c r="AGZ68" s="28"/>
      <c r="AHA68" s="28"/>
      <c r="AHB68" s="28"/>
      <c r="AHC68" s="28"/>
      <c r="AHD68" s="28"/>
      <c r="AHE68" s="28"/>
      <c r="AHF68" s="28"/>
      <c r="AHG68" s="28"/>
      <c r="AHH68" s="28"/>
      <c r="AHI68" s="28"/>
      <c r="AHJ68" s="28"/>
      <c r="AHK68" s="28"/>
      <c r="AHL68" s="28"/>
      <c r="AHM68" s="28"/>
      <c r="AHN68" s="28"/>
      <c r="AHO68" s="28"/>
      <c r="AHP68" s="28"/>
      <c r="AHQ68" s="28"/>
      <c r="AHR68" s="28"/>
      <c r="AHS68" s="28"/>
      <c r="AHT68" s="28"/>
      <c r="AHU68" s="28"/>
      <c r="AHV68" s="28"/>
      <c r="AHW68" s="28"/>
      <c r="AHX68" s="28"/>
      <c r="AHY68" s="28"/>
      <c r="AHZ68" s="28"/>
      <c r="AIA68" s="28"/>
      <c r="AIB68" s="28"/>
      <c r="AIC68" s="28"/>
      <c r="AID68" s="28"/>
      <c r="AIE68" s="28"/>
      <c r="AIF68" s="28"/>
      <c r="AIG68" s="28"/>
      <c r="AIH68" s="28"/>
      <c r="AII68" s="28"/>
      <c r="AIJ68" s="28"/>
      <c r="AIK68" s="28"/>
      <c r="AIL68" s="28"/>
      <c r="AIM68" s="28"/>
      <c r="AIN68" s="28"/>
      <c r="AIO68" s="28"/>
      <c r="AIP68" s="28"/>
      <c r="AIQ68" s="28"/>
      <c r="AIR68" s="28"/>
      <c r="AIS68" s="28"/>
      <c r="AIT68" s="28"/>
      <c r="AIU68" s="28"/>
      <c r="AIV68" s="28"/>
      <c r="AIW68" s="28"/>
      <c r="AIX68" s="28"/>
      <c r="AIY68" s="28"/>
      <c r="AIZ68" s="28"/>
      <c r="AJA68" s="28"/>
      <c r="AJB68" s="28"/>
      <c r="AJC68" s="28"/>
      <c r="AJD68" s="28"/>
      <c r="AJE68" s="28"/>
      <c r="AJF68" s="28"/>
      <c r="AJG68" s="28"/>
      <c r="AJH68" s="28"/>
      <c r="AJI68" s="28"/>
      <c r="AJJ68" s="28"/>
      <c r="AJK68" s="28"/>
      <c r="AJL68" s="28"/>
      <c r="AJM68" s="28"/>
      <c r="AJN68" s="28"/>
      <c r="AJO68" s="28"/>
      <c r="AJP68" s="28"/>
      <c r="AJQ68" s="28"/>
      <c r="AJR68" s="28"/>
      <c r="AJS68" s="28"/>
      <c r="AJT68" s="28"/>
      <c r="AJU68" s="28"/>
      <c r="AJV68" s="28"/>
      <c r="AJW68" s="28"/>
      <c r="AJX68" s="28"/>
      <c r="AJY68" s="28"/>
      <c r="AJZ68" s="28"/>
      <c r="AKA68" s="28"/>
      <c r="AKB68" s="28"/>
      <c r="AKC68" s="28"/>
      <c r="AKD68" s="28"/>
      <c r="AKE68" s="28"/>
      <c r="AKF68" s="28"/>
      <c r="AKG68" s="28"/>
      <c r="AKH68" s="28"/>
      <c r="AKI68" s="28"/>
      <c r="AKJ68" s="28"/>
      <c r="AKK68" s="28"/>
      <c r="AKL68" s="28"/>
      <c r="AKM68" s="28"/>
      <c r="AKN68" s="28"/>
      <c r="AKO68" s="28"/>
      <c r="AKP68" s="28"/>
      <c r="AKQ68" s="28"/>
      <c r="AKR68" s="28"/>
      <c r="AKS68" s="28"/>
      <c r="AKT68" s="28"/>
      <c r="AKU68" s="28"/>
      <c r="AKV68" s="28"/>
      <c r="AKW68" s="28"/>
      <c r="AKX68" s="28"/>
      <c r="AKY68" s="28"/>
      <c r="AKZ68" s="28"/>
      <c r="ALA68" s="28"/>
      <c r="ALB68" s="28"/>
      <c r="ALC68" s="28"/>
      <c r="ALD68" s="28"/>
      <c r="ALE68" s="28"/>
      <c r="ALF68" s="28"/>
      <c r="ALG68" s="28"/>
      <c r="ALH68" s="28"/>
      <c r="ALI68" s="28"/>
      <c r="ALJ68" s="28"/>
      <c r="ALK68" s="28"/>
      <c r="ALL68" s="28"/>
      <c r="ALM68" s="28"/>
      <c r="ALN68" s="28"/>
      <c r="ALO68" s="28"/>
      <c r="ALP68" s="28"/>
      <c r="ALQ68" s="28"/>
      <c r="ALR68" s="28"/>
      <c r="ALS68" s="28"/>
      <c r="ALT68" s="28"/>
      <c r="ALU68" s="28"/>
      <c r="ALV68" s="28"/>
      <c r="ALW68" s="28"/>
      <c r="ALX68" s="28"/>
      <c r="ALY68" s="28"/>
      <c r="ALZ68" s="28"/>
      <c r="AMA68" s="28"/>
      <c r="AMB68" s="28"/>
      <c r="AMC68" s="28"/>
      <c r="AMD68" s="28"/>
      <c r="AME68" s="28"/>
      <c r="AMF68" s="28"/>
      <c r="AMG68" s="28"/>
      <c r="AMH68" s="28"/>
      <c r="AMI68" s="28"/>
      <c r="AMJ68" s="28"/>
      <c r="AMK68" s="28"/>
      <c r="AML68" s="28"/>
      <c r="AMM68" s="28"/>
      <c r="AMN68" s="28"/>
      <c r="AMO68" s="28"/>
      <c r="AMP68" s="28"/>
      <c r="AMQ68" s="28"/>
      <c r="AMR68" s="28"/>
      <c r="AMS68" s="28"/>
      <c r="AMT68" s="28"/>
      <c r="AMU68" s="28"/>
      <c r="AMV68" s="28"/>
      <c r="AMW68" s="28"/>
      <c r="AMX68" s="28"/>
      <c r="AMY68" s="28"/>
      <c r="AMZ68" s="28"/>
      <c r="ANA68" s="28"/>
      <c r="ANB68" s="28"/>
      <c r="ANC68" s="28"/>
      <c r="AND68" s="28"/>
      <c r="ANE68" s="28"/>
      <c r="ANF68" s="28"/>
      <c r="ANG68" s="28"/>
      <c r="ANH68" s="28"/>
      <c r="ANI68" s="28"/>
      <c r="ANJ68" s="28"/>
      <c r="ANK68" s="28"/>
      <c r="ANL68" s="28"/>
      <c r="ANM68" s="28"/>
      <c r="ANN68" s="28"/>
      <c r="ANO68" s="28"/>
      <c r="ANP68" s="28"/>
      <c r="ANQ68" s="28"/>
      <c r="ANR68" s="28"/>
      <c r="ANS68" s="28"/>
      <c r="ANT68" s="28"/>
      <c r="ANU68" s="28"/>
      <c r="ANV68" s="28"/>
      <c r="ANW68" s="28"/>
      <c r="ANX68" s="28"/>
      <c r="ANY68" s="28"/>
      <c r="ANZ68" s="28"/>
      <c r="AOA68" s="28"/>
      <c r="AOB68" s="28"/>
      <c r="AOC68" s="28"/>
      <c r="AOD68" s="28"/>
      <c r="AOE68" s="28"/>
      <c r="AOF68" s="28"/>
      <c r="AOG68" s="28"/>
      <c r="AOH68" s="28"/>
      <c r="AOI68" s="28"/>
      <c r="AOJ68" s="28"/>
      <c r="AOK68" s="28"/>
      <c r="AOL68" s="28"/>
      <c r="AOM68" s="28"/>
      <c r="AON68" s="28"/>
      <c r="AOO68" s="28"/>
      <c r="AOP68" s="28"/>
      <c r="AOQ68" s="28"/>
      <c r="AOR68" s="28"/>
      <c r="AOS68" s="28"/>
      <c r="AOT68" s="28"/>
      <c r="AOU68" s="28"/>
      <c r="AOV68" s="28"/>
      <c r="AOW68" s="28"/>
      <c r="AOX68" s="28"/>
      <c r="AOY68" s="28"/>
      <c r="AOZ68" s="28"/>
      <c r="APA68" s="28"/>
      <c r="APB68" s="28"/>
      <c r="APC68" s="28"/>
      <c r="APD68" s="28"/>
      <c r="APE68" s="28"/>
      <c r="APF68" s="28"/>
      <c r="APG68" s="28"/>
      <c r="APH68" s="28"/>
      <c r="API68" s="28"/>
      <c r="APJ68" s="28"/>
      <c r="APK68" s="28"/>
      <c r="APL68" s="28"/>
      <c r="APM68" s="28"/>
      <c r="APN68" s="28"/>
      <c r="APO68" s="28"/>
      <c r="APP68" s="28"/>
      <c r="APQ68" s="28"/>
      <c r="APR68" s="28"/>
      <c r="APS68" s="28"/>
      <c r="APT68" s="28"/>
      <c r="APU68" s="28"/>
      <c r="APV68" s="28"/>
      <c r="APW68" s="28"/>
      <c r="APX68" s="28"/>
      <c r="APY68" s="28"/>
      <c r="APZ68" s="28"/>
      <c r="AQA68" s="28"/>
      <c r="AQB68" s="28"/>
      <c r="AQC68" s="28"/>
      <c r="AQD68" s="28"/>
      <c r="AQE68" s="28"/>
      <c r="AQF68" s="28"/>
      <c r="AQG68" s="28"/>
      <c r="AQH68" s="28"/>
      <c r="AQI68" s="28"/>
      <c r="AQJ68" s="28"/>
      <c r="AQK68" s="28"/>
      <c r="AQL68" s="28"/>
      <c r="AQM68" s="28"/>
      <c r="AQN68" s="28"/>
      <c r="AQO68" s="28"/>
      <c r="AQP68" s="28"/>
      <c r="AQQ68" s="28"/>
      <c r="AQR68" s="28"/>
      <c r="AQS68" s="28"/>
      <c r="AQT68" s="28"/>
      <c r="AQU68" s="28"/>
      <c r="AQV68" s="28"/>
      <c r="AQW68" s="28"/>
      <c r="AQX68" s="28"/>
      <c r="AQY68" s="28"/>
      <c r="AQZ68" s="28"/>
      <c r="ARA68" s="28"/>
      <c r="ARB68" s="28"/>
      <c r="ARC68" s="28"/>
      <c r="ARD68" s="28"/>
      <c r="ARE68" s="28"/>
      <c r="ARF68" s="28"/>
      <c r="ARG68" s="28"/>
      <c r="ARH68" s="28"/>
      <c r="ARI68" s="28"/>
      <c r="ARJ68" s="28"/>
      <c r="ARK68" s="28"/>
      <c r="ARL68" s="28"/>
      <c r="ARM68" s="28"/>
      <c r="ARN68" s="28"/>
      <c r="ARO68" s="28"/>
      <c r="ARP68" s="28"/>
      <c r="ARQ68" s="28"/>
      <c r="ARR68" s="28"/>
      <c r="ARS68" s="28"/>
      <c r="ART68" s="28"/>
      <c r="ARU68" s="28"/>
      <c r="ARV68" s="28"/>
      <c r="ARW68" s="28"/>
      <c r="ARX68" s="28"/>
      <c r="ARY68" s="28"/>
      <c r="ARZ68" s="28"/>
      <c r="ASA68" s="28"/>
      <c r="ASB68" s="28"/>
      <c r="ASC68" s="28"/>
      <c r="ASD68" s="28"/>
      <c r="ASE68" s="28"/>
      <c r="ASF68" s="28"/>
      <c r="ASG68" s="28"/>
      <c r="ASH68" s="28"/>
      <c r="ASI68" s="28"/>
      <c r="ASJ68" s="28"/>
      <c r="ASK68" s="28"/>
      <c r="ASL68" s="28"/>
      <c r="ASM68" s="28"/>
      <c r="ASN68" s="28"/>
      <c r="ASO68" s="28"/>
      <c r="ASP68" s="28"/>
      <c r="ASQ68" s="28"/>
      <c r="ASR68" s="28"/>
      <c r="ASS68" s="28"/>
      <c r="AST68" s="28"/>
      <c r="ASU68" s="28"/>
      <c r="ASV68" s="28"/>
      <c r="ASW68" s="28"/>
      <c r="ASX68" s="28"/>
      <c r="ASY68" s="28"/>
      <c r="ASZ68" s="28"/>
      <c r="ATA68" s="28"/>
      <c r="ATB68" s="28"/>
      <c r="ATC68" s="28"/>
      <c r="ATD68" s="28"/>
      <c r="ATE68" s="28"/>
      <c r="ATF68" s="28"/>
      <c r="ATG68" s="28"/>
      <c r="ATH68" s="28"/>
      <c r="ATI68" s="28"/>
      <c r="ATJ68" s="28"/>
      <c r="ATK68" s="28"/>
      <c r="ATL68" s="28"/>
      <c r="ATM68" s="28"/>
      <c r="ATN68" s="28"/>
      <c r="ATO68" s="28"/>
      <c r="ATP68" s="28"/>
      <c r="ATQ68" s="28"/>
      <c r="ATR68" s="28"/>
      <c r="ATS68" s="28"/>
      <c r="ATT68" s="28"/>
      <c r="ATU68" s="28"/>
      <c r="ATV68" s="28"/>
      <c r="ATW68" s="28"/>
      <c r="ATX68" s="28"/>
      <c r="ATY68" s="28"/>
      <c r="ATZ68" s="28"/>
      <c r="AUA68" s="28"/>
      <c r="AUB68" s="28"/>
      <c r="AUC68" s="28"/>
      <c r="AUD68" s="28"/>
      <c r="AUE68" s="28"/>
      <c r="AUF68" s="28"/>
      <c r="AUG68" s="28"/>
      <c r="AUH68" s="28"/>
      <c r="AUI68" s="28"/>
      <c r="AUJ68" s="28"/>
      <c r="AUK68" s="28"/>
      <c r="AUL68" s="28"/>
      <c r="AUM68" s="28"/>
      <c r="AUN68" s="28"/>
      <c r="AUO68" s="28"/>
      <c r="AUP68" s="28"/>
      <c r="AUQ68" s="28"/>
      <c r="AUR68" s="28"/>
      <c r="AUS68" s="28"/>
      <c r="AUT68" s="28"/>
      <c r="AUU68" s="28"/>
      <c r="AUV68" s="28"/>
      <c r="AUW68" s="28"/>
      <c r="AUX68" s="28"/>
      <c r="AUY68" s="28"/>
      <c r="AUZ68" s="28"/>
      <c r="AVA68" s="28"/>
      <c r="AVB68" s="28"/>
      <c r="AVC68" s="28"/>
      <c r="AVD68" s="28"/>
      <c r="AVE68" s="28"/>
      <c r="AVF68" s="28"/>
      <c r="AVG68" s="28"/>
      <c r="AVH68" s="28"/>
      <c r="AVI68" s="28"/>
      <c r="AVJ68" s="28"/>
      <c r="AVK68" s="28"/>
      <c r="AVL68" s="28"/>
      <c r="AVM68" s="28"/>
      <c r="AVN68" s="28"/>
      <c r="AVO68" s="28"/>
      <c r="AVP68" s="28"/>
      <c r="AVQ68" s="28"/>
      <c r="AVR68" s="28"/>
      <c r="AVS68" s="28"/>
      <c r="AVT68" s="28"/>
      <c r="AVU68" s="28"/>
      <c r="AVV68" s="28"/>
      <c r="AVW68" s="28"/>
      <c r="AVX68" s="28"/>
      <c r="AVY68" s="28"/>
      <c r="AVZ68" s="28"/>
      <c r="AWA68" s="28"/>
      <c r="AWB68" s="28"/>
      <c r="AWC68" s="28"/>
      <c r="AWD68" s="28"/>
      <c r="AWE68" s="28"/>
      <c r="AWF68" s="28"/>
      <c r="AWG68" s="28"/>
      <c r="AWH68" s="28"/>
      <c r="AWI68" s="28"/>
      <c r="AWJ68" s="28"/>
      <c r="AWK68" s="28"/>
      <c r="AWL68" s="28"/>
      <c r="AWM68" s="28"/>
      <c r="AWN68" s="28"/>
      <c r="AWO68" s="28"/>
      <c r="AWP68" s="28"/>
      <c r="AWQ68" s="28"/>
      <c r="AWR68" s="28"/>
      <c r="AWS68" s="28"/>
      <c r="AWT68" s="28"/>
      <c r="AWU68" s="28"/>
      <c r="AWV68" s="28"/>
      <c r="AWW68" s="28"/>
      <c r="AWX68" s="28"/>
      <c r="AWY68" s="28"/>
      <c r="AWZ68" s="28"/>
      <c r="AXA68" s="28"/>
      <c r="AXB68" s="28"/>
      <c r="AXC68" s="28"/>
      <c r="AXD68" s="28"/>
      <c r="AXE68" s="28"/>
      <c r="AXF68" s="28"/>
      <c r="AXG68" s="28"/>
      <c r="AXH68" s="28"/>
      <c r="AXI68" s="28"/>
      <c r="AXJ68" s="28"/>
      <c r="AXK68" s="28"/>
      <c r="AXL68" s="28"/>
      <c r="AXM68" s="28"/>
      <c r="AXN68" s="28"/>
      <c r="AXO68" s="28"/>
      <c r="AXP68" s="28"/>
      <c r="AXQ68" s="28"/>
      <c r="AXR68" s="28"/>
      <c r="AXS68" s="28"/>
      <c r="AXT68" s="28"/>
      <c r="AXU68" s="28"/>
      <c r="AXV68" s="28"/>
      <c r="AXW68" s="28"/>
      <c r="AXX68" s="28"/>
      <c r="AXY68" s="28"/>
      <c r="AXZ68" s="28"/>
      <c r="AYA68" s="28"/>
      <c r="AYB68" s="28"/>
      <c r="AYC68" s="28"/>
      <c r="AYD68" s="28"/>
      <c r="AYE68" s="28"/>
      <c r="AYF68" s="28"/>
      <c r="AYG68" s="28"/>
      <c r="AYH68" s="28"/>
      <c r="AYI68" s="28"/>
      <c r="AYJ68" s="28"/>
      <c r="AYK68" s="28"/>
      <c r="AYL68" s="28"/>
      <c r="AYM68" s="28"/>
      <c r="AYN68" s="28"/>
      <c r="AYO68" s="28"/>
      <c r="AYP68" s="28"/>
      <c r="AYQ68" s="28"/>
      <c r="AYR68" s="28"/>
      <c r="AYS68" s="28"/>
      <c r="AYT68" s="28"/>
      <c r="AYU68" s="28"/>
      <c r="AYV68" s="28"/>
      <c r="AYW68" s="28"/>
      <c r="AYX68" s="28"/>
      <c r="AYY68" s="28"/>
      <c r="AYZ68" s="28"/>
      <c r="AZA68" s="28"/>
      <c r="AZB68" s="28"/>
      <c r="AZC68" s="28"/>
      <c r="AZD68" s="28"/>
      <c r="AZE68" s="28"/>
      <c r="AZF68" s="28"/>
      <c r="AZG68" s="28"/>
      <c r="AZH68" s="28"/>
      <c r="AZI68" s="28"/>
      <c r="AZJ68" s="28"/>
      <c r="AZK68" s="28"/>
      <c r="AZL68" s="28"/>
      <c r="AZM68" s="28"/>
      <c r="AZN68" s="28"/>
      <c r="AZO68" s="28"/>
      <c r="AZP68" s="28"/>
      <c r="AZQ68" s="28"/>
      <c r="AZR68" s="28"/>
      <c r="AZS68" s="28"/>
      <c r="AZT68" s="28"/>
      <c r="AZU68" s="28"/>
      <c r="AZV68" s="28"/>
      <c r="AZW68" s="28"/>
      <c r="AZX68" s="28"/>
      <c r="AZY68" s="28"/>
      <c r="AZZ68" s="28"/>
      <c r="BAA68" s="28"/>
      <c r="BAB68" s="28"/>
      <c r="BAC68" s="28"/>
      <c r="BAD68" s="28"/>
      <c r="BAE68" s="28"/>
      <c r="BAF68" s="28"/>
      <c r="BAG68" s="28"/>
      <c r="BAH68" s="28"/>
      <c r="BAI68" s="28"/>
      <c r="BAJ68" s="28"/>
      <c r="BAK68" s="28"/>
      <c r="BAL68" s="28"/>
      <c r="BAM68" s="28"/>
      <c r="BAN68" s="28"/>
      <c r="BAO68" s="28"/>
      <c r="BAP68" s="28"/>
      <c r="BAQ68" s="28"/>
      <c r="BAR68" s="28"/>
      <c r="BAS68" s="28"/>
      <c r="BAT68" s="28"/>
      <c r="BAU68" s="28"/>
      <c r="BAV68" s="28"/>
      <c r="BAW68" s="28"/>
      <c r="BAX68" s="28"/>
      <c r="BAY68" s="28"/>
      <c r="BAZ68" s="28"/>
      <c r="BBA68" s="28"/>
      <c r="BBB68" s="28"/>
      <c r="BBC68" s="28"/>
      <c r="BBD68" s="28"/>
      <c r="BBE68" s="28"/>
      <c r="BBF68" s="28"/>
      <c r="BBG68" s="28"/>
      <c r="BBH68" s="28"/>
      <c r="BBI68" s="28"/>
      <c r="BBJ68" s="28"/>
      <c r="BBK68" s="28"/>
      <c r="BBL68" s="28"/>
      <c r="BBM68" s="28"/>
      <c r="BBN68" s="28"/>
      <c r="BBO68" s="28"/>
      <c r="BBP68" s="28"/>
      <c r="BBQ68" s="28"/>
      <c r="BBR68" s="28"/>
      <c r="BBS68" s="28"/>
      <c r="BBT68" s="28"/>
      <c r="BBU68" s="28"/>
      <c r="BBV68" s="28"/>
      <c r="BBW68" s="28"/>
      <c r="BBX68" s="28"/>
      <c r="BBY68" s="28"/>
      <c r="BBZ68" s="28"/>
      <c r="BCA68" s="28"/>
      <c r="BCB68" s="28"/>
      <c r="BCC68" s="28"/>
      <c r="BCD68" s="28"/>
      <c r="BCE68" s="28"/>
      <c r="BCF68" s="28"/>
      <c r="BCG68" s="28"/>
      <c r="BCH68" s="28"/>
      <c r="BCI68" s="28"/>
      <c r="BCJ68" s="28"/>
      <c r="BCK68" s="28"/>
      <c r="BCL68" s="28"/>
      <c r="BCM68" s="28"/>
      <c r="BCN68" s="28"/>
      <c r="BCO68" s="28"/>
      <c r="BCP68" s="28"/>
      <c r="BCQ68" s="28"/>
      <c r="BCR68" s="28"/>
      <c r="BCS68" s="28"/>
      <c r="BCT68" s="28"/>
      <c r="BCU68" s="28"/>
      <c r="BCV68" s="28"/>
      <c r="BCW68" s="28"/>
      <c r="BCX68" s="28"/>
      <c r="BCY68" s="28"/>
      <c r="BCZ68" s="28"/>
      <c r="BDA68" s="28"/>
      <c r="BDB68" s="28"/>
      <c r="BDC68" s="28"/>
      <c r="BDD68" s="28"/>
      <c r="BDE68" s="28"/>
      <c r="BDF68" s="28"/>
      <c r="BDG68" s="28"/>
      <c r="BDH68" s="28"/>
      <c r="BDI68" s="28"/>
      <c r="BDJ68" s="28"/>
      <c r="BDK68" s="28"/>
      <c r="BDL68" s="28"/>
      <c r="BDM68" s="28"/>
      <c r="BDN68" s="28"/>
      <c r="BDO68" s="28"/>
      <c r="BDP68" s="28"/>
      <c r="BDQ68" s="28"/>
      <c r="BDR68" s="28"/>
      <c r="BDS68" s="28"/>
      <c r="BDT68" s="28"/>
      <c r="BDU68" s="28"/>
      <c r="BDV68" s="28"/>
      <c r="BDW68" s="28"/>
      <c r="BDX68" s="28"/>
      <c r="BDY68" s="28"/>
      <c r="BDZ68" s="28"/>
      <c r="BEA68" s="28"/>
      <c r="BEB68" s="28"/>
      <c r="BEC68" s="28"/>
      <c r="BED68" s="28"/>
      <c r="BEE68" s="28"/>
      <c r="BEF68" s="28"/>
      <c r="BEG68" s="28"/>
      <c r="BEH68" s="28"/>
      <c r="BEI68" s="28"/>
      <c r="BEJ68" s="28"/>
      <c r="BEK68" s="28"/>
      <c r="BEL68" s="28"/>
      <c r="BEM68" s="28"/>
      <c r="BEN68" s="28"/>
      <c r="BEO68" s="28"/>
      <c r="BEP68" s="28"/>
      <c r="BEQ68" s="28"/>
      <c r="BER68" s="28"/>
      <c r="BES68" s="28"/>
      <c r="BET68" s="28"/>
      <c r="BEU68" s="28"/>
      <c r="BEV68" s="28"/>
      <c r="BEW68" s="28"/>
      <c r="BEX68" s="28"/>
      <c r="BEY68" s="28"/>
      <c r="BEZ68" s="28"/>
      <c r="BFA68" s="28"/>
      <c r="BFB68" s="28"/>
      <c r="BFC68" s="28"/>
      <c r="BFD68" s="28"/>
      <c r="BFE68" s="28"/>
      <c r="BFF68" s="28"/>
      <c r="BFG68" s="28"/>
      <c r="BFH68" s="28"/>
      <c r="BFI68" s="28"/>
      <c r="BFJ68" s="28"/>
      <c r="BFK68" s="28"/>
      <c r="BFL68" s="28"/>
      <c r="BFM68" s="28"/>
      <c r="BFN68" s="28"/>
      <c r="BFO68" s="28"/>
      <c r="BFP68" s="28"/>
      <c r="BFQ68" s="28"/>
      <c r="BFR68" s="28"/>
      <c r="BFS68" s="28"/>
      <c r="BFT68" s="28"/>
      <c r="BFU68" s="28"/>
      <c r="BFV68" s="28"/>
      <c r="BFW68" s="28"/>
      <c r="BFX68" s="28"/>
      <c r="BFY68" s="28"/>
      <c r="BFZ68" s="28"/>
      <c r="BGA68" s="28"/>
      <c r="BGB68" s="28"/>
      <c r="BGC68" s="28"/>
      <c r="BGD68" s="28"/>
      <c r="BGE68" s="28"/>
      <c r="BGF68" s="28"/>
      <c r="BGG68" s="28"/>
      <c r="BGH68" s="28"/>
      <c r="BGI68" s="28"/>
      <c r="BGJ68" s="28"/>
      <c r="BGK68" s="28"/>
      <c r="BGL68" s="28"/>
      <c r="BGM68" s="28"/>
      <c r="BGN68" s="28"/>
      <c r="BGO68" s="28"/>
      <c r="BGP68" s="28"/>
      <c r="BGQ68" s="28"/>
      <c r="BGR68" s="28"/>
      <c r="BGS68" s="28"/>
      <c r="BGT68" s="28"/>
      <c r="BGU68" s="28"/>
      <c r="BGV68" s="28"/>
      <c r="BGW68" s="28"/>
      <c r="BGX68" s="28"/>
      <c r="BGY68" s="28"/>
      <c r="BGZ68" s="28"/>
      <c r="BHA68" s="28"/>
      <c r="BHB68" s="28"/>
      <c r="BHC68" s="28"/>
      <c r="BHD68" s="28"/>
      <c r="BHE68" s="28"/>
      <c r="BHF68" s="28"/>
      <c r="BHG68" s="28"/>
      <c r="BHH68" s="28"/>
      <c r="BHI68" s="28"/>
      <c r="BHJ68" s="28"/>
      <c r="BHK68" s="28"/>
      <c r="BHL68" s="28"/>
      <c r="BHM68" s="28"/>
      <c r="BHN68" s="28"/>
      <c r="BHO68" s="28"/>
      <c r="BHP68" s="28"/>
      <c r="BHQ68" s="28"/>
      <c r="BHR68" s="28"/>
      <c r="BHS68" s="28"/>
      <c r="BHT68" s="28"/>
      <c r="BHU68" s="28"/>
      <c r="BHV68" s="28"/>
      <c r="BHW68" s="28"/>
      <c r="BHX68" s="28"/>
      <c r="BHY68" s="28"/>
      <c r="BHZ68" s="28"/>
      <c r="BIA68" s="28"/>
      <c r="BIB68" s="28"/>
      <c r="BIC68" s="28"/>
      <c r="BID68" s="28"/>
      <c r="BIE68" s="28"/>
      <c r="BIF68" s="28"/>
      <c r="BIG68" s="28"/>
      <c r="BIH68" s="28"/>
      <c r="BII68" s="28"/>
      <c r="BIJ68" s="28"/>
      <c r="BIK68" s="28"/>
      <c r="BIL68" s="28"/>
      <c r="BIM68" s="28"/>
      <c r="BIN68" s="28"/>
      <c r="BIO68" s="28"/>
      <c r="BIP68" s="28"/>
      <c r="BIQ68" s="28"/>
      <c r="BIR68" s="28"/>
      <c r="BIS68" s="28"/>
      <c r="BIT68" s="28"/>
      <c r="BIU68" s="28"/>
      <c r="BIV68" s="28"/>
      <c r="BIW68" s="28"/>
      <c r="BIX68" s="28"/>
      <c r="BIY68" s="28"/>
      <c r="BIZ68" s="28"/>
      <c r="BJA68" s="28"/>
      <c r="BJB68" s="28"/>
      <c r="BJC68" s="28"/>
      <c r="BJD68" s="28"/>
      <c r="BJE68" s="28"/>
      <c r="BJF68" s="28"/>
      <c r="BJG68" s="28"/>
      <c r="BJH68" s="28"/>
      <c r="BJI68" s="28"/>
      <c r="BJJ68" s="28"/>
      <c r="BJK68" s="28"/>
      <c r="BJL68" s="28"/>
      <c r="BJM68" s="28"/>
      <c r="BJN68" s="28"/>
      <c r="BJO68" s="28"/>
      <c r="BJP68" s="28"/>
      <c r="BJQ68" s="28"/>
      <c r="BJR68" s="28"/>
      <c r="BJS68" s="28"/>
      <c r="BJT68" s="28"/>
      <c r="BJU68" s="28"/>
      <c r="BJV68" s="28"/>
      <c r="BJW68" s="28"/>
      <c r="BJX68" s="28"/>
      <c r="BJY68" s="28"/>
      <c r="BJZ68" s="28"/>
      <c r="BKA68" s="28"/>
      <c r="BKB68" s="28"/>
      <c r="BKC68" s="28"/>
      <c r="BKD68" s="28"/>
      <c r="BKE68" s="28"/>
      <c r="BKF68" s="28"/>
      <c r="BKG68" s="28"/>
      <c r="BKH68" s="28"/>
      <c r="BKI68" s="28"/>
      <c r="BKJ68" s="28"/>
      <c r="BKK68" s="28"/>
      <c r="BKL68" s="28"/>
      <c r="BKM68" s="28"/>
      <c r="BKN68" s="28"/>
      <c r="BKO68" s="28"/>
      <c r="BKP68" s="28"/>
      <c r="BKQ68" s="28"/>
      <c r="BKR68" s="28"/>
      <c r="BKS68" s="28"/>
      <c r="BKT68" s="28"/>
      <c r="BKU68" s="28"/>
      <c r="BKV68" s="28"/>
      <c r="BKW68" s="28"/>
      <c r="BKX68" s="28"/>
      <c r="BKY68" s="28"/>
      <c r="BKZ68" s="28"/>
      <c r="BLA68" s="28"/>
      <c r="BLB68" s="28"/>
      <c r="BLC68" s="28"/>
      <c r="BLD68" s="28"/>
      <c r="BLE68" s="28"/>
      <c r="BLF68" s="28"/>
      <c r="BLG68" s="28"/>
      <c r="BLH68" s="28"/>
      <c r="BLI68" s="28"/>
      <c r="BLJ68" s="28"/>
      <c r="BLK68" s="28"/>
      <c r="BLL68" s="28"/>
      <c r="BLM68" s="28"/>
      <c r="BLN68" s="28"/>
      <c r="BLO68" s="28"/>
      <c r="BLP68" s="28"/>
      <c r="BLQ68" s="28"/>
      <c r="BLR68" s="28"/>
      <c r="BLS68" s="28"/>
      <c r="BLT68" s="28"/>
      <c r="BLU68" s="28"/>
      <c r="BLV68" s="28"/>
      <c r="BLW68" s="28"/>
      <c r="BLX68" s="28"/>
      <c r="BLY68" s="28"/>
      <c r="BLZ68" s="28"/>
      <c r="BMA68" s="28"/>
      <c r="BMB68" s="28"/>
      <c r="BMC68" s="28"/>
      <c r="BMD68" s="28"/>
      <c r="BME68" s="28"/>
      <c r="BMF68" s="28"/>
      <c r="BMG68" s="28"/>
      <c r="BMH68" s="28"/>
      <c r="BMI68" s="28"/>
      <c r="BMJ68" s="28"/>
      <c r="BMK68" s="28"/>
      <c r="BML68" s="28"/>
      <c r="BMM68" s="28"/>
      <c r="BMN68" s="28"/>
      <c r="BMO68" s="28"/>
      <c r="BMP68" s="28"/>
      <c r="BMQ68" s="28"/>
      <c r="BMR68" s="28"/>
      <c r="BMS68" s="28"/>
      <c r="BMT68" s="28"/>
      <c r="BMU68" s="28"/>
      <c r="BMV68" s="28"/>
      <c r="BMW68" s="28"/>
      <c r="BMX68" s="28"/>
      <c r="BMY68" s="28"/>
      <c r="BMZ68" s="28"/>
      <c r="BNA68" s="28"/>
      <c r="BNB68" s="28"/>
      <c r="BNC68" s="28"/>
      <c r="BND68" s="28"/>
      <c r="BNE68" s="28"/>
      <c r="BNF68" s="28"/>
      <c r="BNG68" s="28"/>
      <c r="BNH68" s="28"/>
      <c r="BNI68" s="28"/>
      <c r="BNJ68" s="28"/>
      <c r="BNK68" s="28"/>
      <c r="BNL68" s="28"/>
      <c r="BNM68" s="28"/>
      <c r="BNN68" s="28"/>
      <c r="BNO68" s="28"/>
      <c r="BNP68" s="28"/>
      <c r="BNQ68" s="28"/>
      <c r="BNR68" s="28"/>
      <c r="BNS68" s="28"/>
      <c r="BNT68" s="28"/>
      <c r="BNU68" s="28"/>
      <c r="BNV68" s="28"/>
      <c r="BNW68" s="28"/>
      <c r="BNX68" s="28"/>
      <c r="BNY68" s="28"/>
      <c r="BNZ68" s="28"/>
      <c r="BOA68" s="28"/>
      <c r="BOB68" s="28"/>
      <c r="BOC68" s="28"/>
      <c r="BOD68" s="28"/>
      <c r="BOE68" s="28"/>
      <c r="BOF68" s="28"/>
      <c r="BOG68" s="28"/>
      <c r="BOH68" s="28"/>
      <c r="BOI68" s="28"/>
      <c r="BOJ68" s="28"/>
      <c r="BOK68" s="28"/>
      <c r="BOL68" s="28"/>
      <c r="BOM68" s="28"/>
      <c r="BON68" s="28"/>
      <c r="BOO68" s="28"/>
      <c r="BOP68" s="28"/>
      <c r="BOQ68" s="28"/>
      <c r="BOR68" s="28"/>
      <c r="BOS68" s="28"/>
      <c r="BOT68" s="28"/>
      <c r="BOU68" s="28"/>
      <c r="BOV68" s="28"/>
      <c r="BOW68" s="28"/>
      <c r="BOX68" s="28"/>
      <c r="BOY68" s="28"/>
      <c r="BOZ68" s="28"/>
      <c r="BPA68" s="28"/>
      <c r="BPB68" s="28"/>
      <c r="BPC68" s="28"/>
      <c r="BPD68" s="28"/>
      <c r="BPE68" s="28"/>
      <c r="BPF68" s="28"/>
      <c r="BPG68" s="28"/>
      <c r="BPH68" s="28"/>
      <c r="BPI68" s="28"/>
      <c r="BPJ68" s="28"/>
      <c r="BPK68" s="28"/>
      <c r="BPL68" s="28"/>
      <c r="BPM68" s="28"/>
      <c r="BPN68" s="28"/>
      <c r="BPO68" s="28"/>
      <c r="BPP68" s="28"/>
      <c r="BPQ68" s="28"/>
      <c r="BPR68" s="28"/>
      <c r="BPS68" s="28"/>
      <c r="BPT68" s="28"/>
      <c r="BPU68" s="28"/>
      <c r="BPV68" s="28"/>
      <c r="BPW68" s="28"/>
      <c r="BPX68" s="28"/>
      <c r="BPY68" s="28"/>
      <c r="BPZ68" s="28"/>
      <c r="BQA68" s="28"/>
      <c r="BQB68" s="28"/>
      <c r="BQC68" s="28"/>
      <c r="BQD68" s="28"/>
      <c r="BQE68" s="28"/>
      <c r="BQF68" s="28"/>
      <c r="BQG68" s="28"/>
      <c r="BQH68" s="28"/>
      <c r="BQI68" s="28"/>
      <c r="BQJ68" s="28"/>
      <c r="BQK68" s="28"/>
      <c r="BQL68" s="28"/>
      <c r="BQM68" s="28"/>
      <c r="BQN68" s="28"/>
      <c r="BQO68" s="28"/>
      <c r="BQP68" s="28"/>
      <c r="BQQ68" s="28"/>
      <c r="BQR68" s="28"/>
      <c r="BQS68" s="28"/>
      <c r="BQT68" s="28"/>
      <c r="BQU68" s="28"/>
      <c r="BQV68" s="28"/>
      <c r="BQW68" s="28"/>
      <c r="BQX68" s="28"/>
      <c r="BQY68" s="28"/>
      <c r="BQZ68" s="28"/>
      <c r="BRA68" s="28"/>
      <c r="BRB68" s="28"/>
      <c r="BRC68" s="28"/>
      <c r="BRD68" s="28"/>
      <c r="BRE68" s="28"/>
      <c r="BRF68" s="28"/>
      <c r="BRG68" s="28"/>
      <c r="BRH68" s="28"/>
      <c r="BRI68" s="28"/>
      <c r="BRJ68" s="28"/>
      <c r="BRK68" s="28"/>
      <c r="BRL68" s="28"/>
      <c r="BRM68" s="28"/>
      <c r="BRN68" s="28"/>
      <c r="BRO68" s="28"/>
      <c r="BRP68" s="28"/>
      <c r="BRQ68" s="28"/>
      <c r="BRR68" s="28"/>
      <c r="BRS68" s="28"/>
      <c r="BRT68" s="28"/>
      <c r="BRU68" s="28"/>
      <c r="BRV68" s="28"/>
      <c r="BRW68" s="28"/>
      <c r="BRX68" s="28"/>
      <c r="BRY68" s="28"/>
      <c r="BRZ68" s="28"/>
      <c r="BSA68" s="28"/>
      <c r="BSB68" s="28"/>
      <c r="BSC68" s="28"/>
      <c r="BSD68" s="28"/>
      <c r="BSE68" s="28"/>
      <c r="BSF68" s="28"/>
      <c r="BSG68" s="28"/>
      <c r="BSH68" s="28"/>
      <c r="BSI68" s="28"/>
      <c r="BSJ68" s="28"/>
      <c r="BSK68" s="28"/>
      <c r="BSL68" s="28"/>
      <c r="BSM68" s="28"/>
      <c r="BSN68" s="28"/>
      <c r="BSO68" s="28"/>
      <c r="BSP68" s="28"/>
      <c r="BSQ68" s="28"/>
      <c r="BSR68" s="28"/>
      <c r="BSS68" s="28"/>
      <c r="BST68" s="28"/>
      <c r="BSU68" s="28"/>
      <c r="BSV68" s="28"/>
      <c r="BSW68" s="28"/>
      <c r="BSX68" s="28"/>
      <c r="BSY68" s="28"/>
      <c r="BSZ68" s="28"/>
      <c r="BTA68" s="28"/>
      <c r="BTB68" s="28"/>
      <c r="BTC68" s="28"/>
      <c r="BTD68" s="28"/>
      <c r="BTE68" s="28"/>
      <c r="BTF68" s="28"/>
      <c r="BTG68" s="28"/>
      <c r="BTH68" s="28"/>
      <c r="BTI68" s="28"/>
      <c r="BTJ68" s="28"/>
      <c r="BTK68" s="28"/>
      <c r="BTL68" s="28"/>
      <c r="BTM68" s="28"/>
      <c r="BTN68" s="28"/>
      <c r="BTO68" s="28"/>
      <c r="BTP68" s="28"/>
      <c r="BTQ68" s="28"/>
      <c r="BTR68" s="28"/>
      <c r="BTS68" s="28"/>
      <c r="BTT68" s="28"/>
      <c r="BTU68" s="28"/>
      <c r="BTV68" s="28"/>
      <c r="BTW68" s="28"/>
      <c r="BTX68" s="28"/>
      <c r="BTY68" s="28"/>
      <c r="BTZ68" s="28"/>
      <c r="BUA68" s="28"/>
      <c r="BUB68" s="28"/>
      <c r="BUC68" s="28"/>
      <c r="BUD68" s="28"/>
      <c r="BUE68" s="28"/>
      <c r="BUF68" s="28"/>
      <c r="BUG68" s="28"/>
      <c r="BUH68" s="28"/>
      <c r="BUI68" s="28"/>
      <c r="BUJ68" s="28"/>
      <c r="BUK68" s="28"/>
      <c r="BUL68" s="28"/>
      <c r="BUM68" s="28"/>
      <c r="BUN68" s="28"/>
      <c r="BUO68" s="28"/>
      <c r="BUP68" s="28"/>
      <c r="BUQ68" s="28"/>
      <c r="BUR68" s="28"/>
      <c r="BUS68" s="28"/>
      <c r="BUT68" s="28"/>
      <c r="BUU68" s="28"/>
      <c r="BUV68" s="28"/>
      <c r="BUW68" s="28"/>
      <c r="BUX68" s="28"/>
      <c r="BUY68" s="28"/>
      <c r="BUZ68" s="28"/>
      <c r="BVA68" s="28"/>
      <c r="BVB68" s="28"/>
      <c r="BVC68" s="28"/>
      <c r="BVD68" s="28"/>
      <c r="BVE68" s="28"/>
      <c r="BVF68" s="28"/>
      <c r="BVG68" s="28"/>
      <c r="BVH68" s="28"/>
      <c r="BVI68" s="28"/>
      <c r="BVJ68" s="28"/>
      <c r="BVK68" s="28"/>
      <c r="BVL68" s="28"/>
      <c r="BVM68" s="28"/>
      <c r="BVN68" s="28"/>
      <c r="BVO68" s="28"/>
      <c r="BVP68" s="28"/>
      <c r="BVQ68" s="28"/>
      <c r="BVR68" s="28"/>
      <c r="BVS68" s="28"/>
      <c r="BVT68" s="28"/>
      <c r="BVU68" s="28"/>
      <c r="BVV68" s="28"/>
      <c r="BVW68" s="28"/>
      <c r="BVX68" s="28"/>
      <c r="BVY68" s="28"/>
      <c r="BVZ68" s="28"/>
      <c r="BWA68" s="28"/>
      <c r="BWB68" s="28"/>
      <c r="BWC68" s="28"/>
      <c r="BWD68" s="28"/>
      <c r="BWE68" s="28"/>
      <c r="BWF68" s="28"/>
      <c r="BWG68" s="28"/>
      <c r="BWH68" s="28"/>
      <c r="BWI68" s="28"/>
      <c r="BWJ68" s="28"/>
      <c r="BWK68" s="28"/>
      <c r="BWL68" s="28"/>
      <c r="BWM68" s="28"/>
      <c r="BWN68" s="28"/>
      <c r="BWO68" s="28"/>
      <c r="BWP68" s="28"/>
      <c r="BWQ68" s="28"/>
      <c r="BWR68" s="28"/>
      <c r="BWS68" s="28"/>
      <c r="BWT68" s="28"/>
      <c r="BWU68" s="28"/>
      <c r="BWV68" s="28"/>
      <c r="BWW68" s="28"/>
      <c r="BWX68" s="28"/>
      <c r="BWY68" s="28"/>
      <c r="BWZ68" s="28"/>
      <c r="BXA68" s="28"/>
      <c r="BXB68" s="28"/>
      <c r="BXC68" s="28"/>
      <c r="BXD68" s="28"/>
      <c r="BXE68" s="28"/>
      <c r="BXF68" s="28"/>
      <c r="BXG68" s="28"/>
      <c r="BXH68" s="28"/>
      <c r="BXI68" s="28"/>
      <c r="BXJ68" s="28"/>
      <c r="BXK68" s="28"/>
      <c r="BXL68" s="28"/>
      <c r="BXM68" s="28"/>
      <c r="BXN68" s="28"/>
      <c r="BXO68" s="28"/>
      <c r="BXP68" s="28"/>
      <c r="BXQ68" s="28"/>
      <c r="BXR68" s="28"/>
      <c r="BXS68" s="28"/>
      <c r="BXT68" s="28"/>
      <c r="BXU68" s="28"/>
      <c r="BXV68" s="28"/>
      <c r="BXW68" s="28"/>
      <c r="BXX68" s="28"/>
      <c r="BXY68" s="28"/>
      <c r="BXZ68" s="28"/>
      <c r="BYA68" s="28"/>
      <c r="BYB68" s="28"/>
      <c r="BYC68" s="28"/>
      <c r="BYD68" s="28"/>
      <c r="BYE68" s="28"/>
      <c r="BYF68" s="28"/>
      <c r="BYG68" s="28"/>
      <c r="BYH68" s="28"/>
      <c r="BYI68" s="28"/>
      <c r="BYJ68" s="28"/>
      <c r="BYK68" s="28"/>
      <c r="BYL68" s="28"/>
      <c r="BYM68" s="28"/>
      <c r="BYN68" s="28"/>
      <c r="BYO68" s="28"/>
      <c r="BYP68" s="28"/>
      <c r="BYQ68" s="28"/>
      <c r="BYR68" s="28"/>
      <c r="BYS68" s="28"/>
      <c r="BYT68" s="28"/>
      <c r="BYU68" s="28"/>
      <c r="BYV68" s="28"/>
      <c r="BYW68" s="28"/>
      <c r="BYX68" s="28"/>
      <c r="BYY68" s="28"/>
      <c r="BYZ68" s="28"/>
      <c r="BZA68" s="28"/>
      <c r="BZB68" s="28"/>
      <c r="BZC68" s="28"/>
      <c r="BZD68" s="28"/>
      <c r="BZE68" s="28"/>
      <c r="BZF68" s="28"/>
      <c r="BZG68" s="28"/>
      <c r="BZH68" s="28"/>
      <c r="BZI68" s="28"/>
      <c r="BZJ68" s="28"/>
      <c r="BZK68" s="28"/>
      <c r="BZL68" s="28"/>
      <c r="BZM68" s="28"/>
      <c r="BZN68" s="28"/>
      <c r="BZO68" s="28"/>
      <c r="BZP68" s="28"/>
      <c r="BZQ68" s="28"/>
      <c r="BZR68" s="28"/>
      <c r="BZS68" s="28"/>
      <c r="BZT68" s="28"/>
      <c r="BZU68" s="28"/>
      <c r="BZV68" s="28"/>
      <c r="BZW68" s="28"/>
      <c r="BZX68" s="28"/>
      <c r="BZY68" s="28"/>
      <c r="BZZ68" s="28"/>
      <c r="CAA68" s="28"/>
      <c r="CAB68" s="28"/>
      <c r="CAC68" s="28"/>
      <c r="CAD68" s="28"/>
      <c r="CAE68" s="28"/>
      <c r="CAF68" s="28"/>
      <c r="CAG68" s="28"/>
      <c r="CAH68" s="28"/>
      <c r="CAI68" s="28"/>
      <c r="CAJ68" s="28"/>
      <c r="CAK68" s="28"/>
      <c r="CAL68" s="28"/>
      <c r="CAM68" s="28"/>
      <c r="CAN68" s="28"/>
      <c r="CAO68" s="28"/>
      <c r="CAP68" s="28"/>
      <c r="CAQ68" s="28"/>
      <c r="CAR68" s="28"/>
      <c r="CAS68" s="28"/>
      <c r="CAT68" s="28"/>
      <c r="CAU68" s="28"/>
      <c r="CAV68" s="28"/>
      <c r="CAW68" s="28"/>
      <c r="CAX68" s="28"/>
      <c r="CAY68" s="28"/>
      <c r="CAZ68" s="28"/>
      <c r="CBA68" s="28"/>
      <c r="CBB68" s="28"/>
      <c r="CBC68" s="28"/>
      <c r="CBD68" s="28"/>
      <c r="CBE68" s="28"/>
      <c r="CBF68" s="28"/>
      <c r="CBG68" s="28"/>
      <c r="CBH68" s="28"/>
      <c r="CBI68" s="28"/>
      <c r="CBJ68" s="28"/>
      <c r="CBK68" s="28"/>
      <c r="CBL68" s="28"/>
      <c r="CBM68" s="28"/>
      <c r="CBN68" s="28"/>
      <c r="CBO68" s="28"/>
      <c r="CBP68" s="28"/>
      <c r="CBQ68" s="28"/>
      <c r="CBR68" s="28"/>
      <c r="CBS68" s="28"/>
      <c r="CBT68" s="28"/>
      <c r="CBU68" s="28"/>
      <c r="CBV68" s="28"/>
      <c r="CBW68" s="28"/>
      <c r="CBX68" s="28"/>
      <c r="CBY68" s="28"/>
      <c r="CBZ68" s="28"/>
      <c r="CCA68" s="28"/>
      <c r="CCB68" s="28"/>
      <c r="CCC68" s="28"/>
      <c r="CCD68" s="28"/>
      <c r="CCE68" s="28"/>
      <c r="CCF68" s="28"/>
      <c r="CCG68" s="28"/>
      <c r="CCH68" s="28"/>
      <c r="CCI68" s="28"/>
      <c r="CCJ68" s="28"/>
      <c r="CCK68" s="28"/>
      <c r="CCL68" s="28"/>
      <c r="CCM68" s="28"/>
      <c r="CCN68" s="28"/>
      <c r="CCO68" s="28"/>
      <c r="CCP68" s="28"/>
      <c r="CCQ68" s="28"/>
      <c r="CCR68" s="28"/>
      <c r="CCS68" s="28"/>
      <c r="CCT68" s="28"/>
      <c r="CCU68" s="28"/>
      <c r="CCV68" s="28"/>
      <c r="CCW68" s="28"/>
      <c r="CCX68" s="28"/>
      <c r="CCY68" s="28"/>
      <c r="CCZ68" s="28"/>
      <c r="CDA68" s="28"/>
      <c r="CDB68" s="28"/>
      <c r="CDC68" s="28"/>
      <c r="CDD68" s="28"/>
      <c r="CDE68" s="28"/>
      <c r="CDF68" s="28"/>
      <c r="CDG68" s="28"/>
      <c r="CDH68" s="28"/>
      <c r="CDI68" s="28"/>
      <c r="CDJ68" s="28"/>
      <c r="CDK68" s="28"/>
      <c r="CDL68" s="28"/>
      <c r="CDM68" s="28"/>
      <c r="CDN68" s="28"/>
      <c r="CDO68" s="28"/>
      <c r="CDP68" s="28"/>
      <c r="CDQ68" s="28"/>
      <c r="CDR68" s="28"/>
      <c r="CDS68" s="28"/>
      <c r="CDT68" s="28"/>
      <c r="CDU68" s="28"/>
      <c r="CDV68" s="28"/>
      <c r="CDW68" s="28"/>
      <c r="CDX68" s="28"/>
      <c r="CDY68" s="28"/>
      <c r="CDZ68" s="28"/>
      <c r="CEA68" s="28"/>
      <c r="CEB68" s="28"/>
      <c r="CEC68" s="28"/>
      <c r="CED68" s="28"/>
      <c r="CEE68" s="28"/>
      <c r="CEF68" s="28"/>
      <c r="CEG68" s="28"/>
      <c r="CEH68" s="28"/>
      <c r="CEI68" s="28"/>
      <c r="CEJ68" s="28"/>
      <c r="CEK68" s="28"/>
      <c r="CEL68" s="28"/>
      <c r="CEM68" s="28"/>
      <c r="CEN68" s="28"/>
      <c r="CEO68" s="28"/>
      <c r="CEP68" s="28"/>
      <c r="CEQ68" s="28"/>
      <c r="CER68" s="28"/>
      <c r="CES68" s="28"/>
      <c r="CET68" s="28"/>
      <c r="CEU68" s="28"/>
      <c r="CEV68" s="28"/>
      <c r="CEW68" s="28"/>
      <c r="CEX68" s="28"/>
      <c r="CEY68" s="28"/>
      <c r="CEZ68" s="28"/>
      <c r="CFA68" s="28"/>
      <c r="CFB68" s="28"/>
      <c r="CFC68" s="28"/>
      <c r="CFD68" s="28"/>
      <c r="CFE68" s="28"/>
      <c r="CFF68" s="28"/>
      <c r="CFG68" s="28"/>
      <c r="CFH68" s="28"/>
      <c r="CFI68" s="28"/>
      <c r="CFJ68" s="28"/>
      <c r="CFK68" s="28"/>
      <c r="CFL68" s="28"/>
      <c r="CFM68" s="28"/>
      <c r="CFN68" s="28"/>
      <c r="CFO68" s="28"/>
      <c r="CFP68" s="28"/>
      <c r="CFQ68" s="28"/>
      <c r="CFR68" s="28"/>
      <c r="CFS68" s="28"/>
      <c r="CFT68" s="28"/>
      <c r="CFU68" s="28"/>
      <c r="CFV68" s="28"/>
      <c r="CFW68" s="28"/>
      <c r="CFX68" s="28"/>
      <c r="CFY68" s="28"/>
      <c r="CFZ68" s="28"/>
      <c r="CGA68" s="28"/>
      <c r="CGB68" s="28"/>
      <c r="CGC68" s="28"/>
      <c r="CGD68" s="28"/>
      <c r="CGE68" s="28"/>
      <c r="CGF68" s="28"/>
      <c r="CGG68" s="28"/>
      <c r="CGH68" s="28"/>
      <c r="CGI68" s="28"/>
      <c r="CGJ68" s="28"/>
      <c r="CGK68" s="28"/>
      <c r="CGL68" s="28"/>
      <c r="CGM68" s="28"/>
      <c r="CGN68" s="28"/>
      <c r="CGO68" s="28"/>
      <c r="CGP68" s="28"/>
      <c r="CGQ68" s="28"/>
      <c r="CGR68" s="28"/>
      <c r="CGS68" s="28"/>
      <c r="CGT68" s="28"/>
      <c r="CGU68" s="28"/>
      <c r="CGV68" s="28"/>
      <c r="CGW68" s="28"/>
      <c r="CGX68" s="28"/>
      <c r="CGY68" s="28"/>
      <c r="CGZ68" s="28"/>
      <c r="CHA68" s="28"/>
      <c r="CHB68" s="28"/>
      <c r="CHC68" s="28"/>
      <c r="CHD68" s="28"/>
      <c r="CHE68" s="28"/>
      <c r="CHF68" s="28"/>
      <c r="CHG68" s="28"/>
      <c r="CHH68" s="28"/>
      <c r="CHI68" s="28"/>
      <c r="CHJ68" s="28"/>
      <c r="CHK68" s="28"/>
      <c r="CHL68" s="28"/>
      <c r="CHM68" s="28"/>
      <c r="CHN68" s="28"/>
      <c r="CHO68" s="28"/>
      <c r="CHP68" s="28"/>
      <c r="CHQ68" s="28"/>
      <c r="CHR68" s="28"/>
      <c r="CHS68" s="28"/>
      <c r="CHT68" s="28"/>
      <c r="CHU68" s="28"/>
      <c r="CHV68" s="28"/>
      <c r="CHW68" s="28"/>
      <c r="CHX68" s="28"/>
      <c r="CHY68" s="28"/>
      <c r="CHZ68" s="28"/>
      <c r="CIA68" s="28"/>
      <c r="CIB68" s="28"/>
      <c r="CIC68" s="28"/>
      <c r="CID68" s="28"/>
      <c r="CIE68" s="28"/>
      <c r="CIF68" s="28"/>
      <c r="CIG68" s="28"/>
      <c r="CIH68" s="28"/>
      <c r="CII68" s="28"/>
      <c r="CIJ68" s="28"/>
      <c r="CIK68" s="28"/>
      <c r="CIL68" s="28"/>
      <c r="CIM68" s="28"/>
      <c r="CIN68" s="28"/>
      <c r="CIO68" s="28"/>
      <c r="CIP68" s="28"/>
      <c r="CIQ68" s="28"/>
      <c r="CIR68" s="28"/>
      <c r="CIS68" s="28"/>
      <c r="CIT68" s="28"/>
      <c r="CIU68" s="28"/>
      <c r="CIV68" s="28"/>
      <c r="CIW68" s="28"/>
      <c r="CIX68" s="28"/>
      <c r="CIY68" s="28"/>
      <c r="CIZ68" s="28"/>
      <c r="CJA68" s="28"/>
      <c r="CJB68" s="28"/>
      <c r="CJC68" s="28"/>
      <c r="CJD68" s="28"/>
      <c r="CJE68" s="28"/>
      <c r="CJF68" s="28"/>
      <c r="CJG68" s="28"/>
      <c r="CJH68" s="28"/>
      <c r="CJI68" s="28"/>
      <c r="CJJ68" s="28"/>
      <c r="CJK68" s="28"/>
      <c r="CJL68" s="28"/>
      <c r="CJM68" s="28"/>
      <c r="CJN68" s="28"/>
      <c r="CJO68" s="28"/>
      <c r="CJP68" s="28"/>
      <c r="CJQ68" s="28"/>
      <c r="CJR68" s="28"/>
      <c r="CJS68" s="28"/>
      <c r="CJT68" s="28"/>
      <c r="CJU68" s="28"/>
      <c r="CJV68" s="28"/>
      <c r="CJW68" s="28"/>
      <c r="CJX68" s="28"/>
      <c r="CJY68" s="28"/>
      <c r="CJZ68" s="28"/>
      <c r="CKA68" s="28"/>
      <c r="CKB68" s="28"/>
      <c r="CKC68" s="28"/>
      <c r="CKD68" s="28"/>
      <c r="CKE68" s="28"/>
      <c r="CKF68" s="28"/>
      <c r="CKG68" s="28"/>
      <c r="CKH68" s="28"/>
      <c r="CKI68" s="28"/>
      <c r="CKJ68" s="28"/>
      <c r="CKK68" s="28"/>
      <c r="CKL68" s="28"/>
      <c r="CKM68" s="28"/>
      <c r="CKN68" s="28"/>
      <c r="CKO68" s="28"/>
      <c r="CKP68" s="28"/>
      <c r="CKQ68" s="28"/>
      <c r="CKR68" s="28"/>
      <c r="CKS68" s="28"/>
      <c r="CKT68" s="28"/>
      <c r="CKU68" s="28"/>
      <c r="CKV68" s="28"/>
      <c r="CKW68" s="28"/>
      <c r="CKX68" s="28"/>
      <c r="CKY68" s="28"/>
      <c r="CKZ68" s="28"/>
      <c r="CLA68" s="28"/>
      <c r="CLB68" s="28"/>
      <c r="CLC68" s="28"/>
      <c r="CLD68" s="28"/>
      <c r="CLE68" s="28"/>
      <c r="CLF68" s="28"/>
      <c r="CLG68" s="28"/>
      <c r="CLH68" s="28"/>
      <c r="CLI68" s="28"/>
      <c r="CLJ68" s="28"/>
      <c r="CLK68" s="28"/>
      <c r="CLL68" s="28"/>
      <c r="CLM68" s="28"/>
      <c r="CLN68" s="28"/>
      <c r="CLO68" s="28"/>
      <c r="CLP68" s="28"/>
      <c r="CLQ68" s="28"/>
      <c r="CLR68" s="28"/>
      <c r="CLS68" s="28"/>
      <c r="CLT68" s="28"/>
      <c r="CLU68" s="28"/>
      <c r="CLV68" s="28"/>
      <c r="CLW68" s="28"/>
      <c r="CLX68" s="28"/>
      <c r="CLY68" s="28"/>
      <c r="CLZ68" s="28"/>
      <c r="CMA68" s="28"/>
      <c r="CMB68" s="28"/>
      <c r="CMC68" s="28"/>
      <c r="CMD68" s="28"/>
      <c r="CME68" s="28"/>
      <c r="CMF68" s="28"/>
      <c r="CMG68" s="28"/>
      <c r="CMH68" s="28"/>
      <c r="CMI68" s="28"/>
      <c r="CMJ68" s="28"/>
      <c r="CMK68" s="28"/>
      <c r="CML68" s="28"/>
      <c r="CMM68" s="28"/>
      <c r="CMN68" s="28"/>
      <c r="CMO68" s="28"/>
      <c r="CMP68" s="28"/>
      <c r="CMQ68" s="28"/>
      <c r="CMR68" s="28"/>
      <c r="CMS68" s="28"/>
      <c r="CMT68" s="28"/>
      <c r="CMU68" s="28"/>
      <c r="CMV68" s="28"/>
      <c r="CMW68" s="28"/>
      <c r="CMX68" s="28"/>
      <c r="CMY68" s="28"/>
      <c r="CMZ68" s="28"/>
      <c r="CNA68" s="28"/>
      <c r="CNB68" s="28"/>
      <c r="CNC68" s="28"/>
      <c r="CND68" s="28"/>
      <c r="CNE68" s="28"/>
      <c r="CNF68" s="28"/>
      <c r="CNG68" s="28"/>
      <c r="CNH68" s="28"/>
      <c r="CNI68" s="28"/>
      <c r="CNJ68" s="28"/>
      <c r="CNK68" s="28"/>
      <c r="CNL68" s="28"/>
      <c r="CNM68" s="28"/>
      <c r="CNN68" s="28"/>
      <c r="CNO68" s="28"/>
      <c r="CNP68" s="28"/>
      <c r="CNQ68" s="28"/>
      <c r="CNR68" s="28"/>
      <c r="CNS68" s="28"/>
      <c r="CNT68" s="28"/>
      <c r="CNU68" s="28"/>
      <c r="CNV68" s="28"/>
      <c r="CNW68" s="28"/>
      <c r="CNX68" s="28"/>
      <c r="CNY68" s="28"/>
      <c r="CNZ68" s="28"/>
      <c r="COA68" s="28"/>
      <c r="COB68" s="28"/>
      <c r="COC68" s="28"/>
      <c r="COD68" s="28"/>
      <c r="COE68" s="28"/>
      <c r="COF68" s="28"/>
      <c r="COG68" s="28"/>
      <c r="COH68" s="28"/>
      <c r="COI68" s="28"/>
      <c r="COJ68" s="28"/>
      <c r="COK68" s="28"/>
      <c r="COL68" s="28"/>
      <c r="COM68" s="28"/>
      <c r="CON68" s="28"/>
      <c r="COO68" s="28"/>
      <c r="COP68" s="28"/>
      <c r="COQ68" s="28"/>
      <c r="COR68" s="28"/>
      <c r="COS68" s="28"/>
      <c r="COT68" s="28"/>
      <c r="COU68" s="28"/>
      <c r="COV68" s="28"/>
      <c r="COW68" s="28"/>
      <c r="COX68" s="28"/>
      <c r="COY68" s="28"/>
      <c r="COZ68" s="28"/>
      <c r="CPA68" s="28"/>
      <c r="CPB68" s="28"/>
      <c r="CPC68" s="28"/>
      <c r="CPD68" s="28"/>
      <c r="CPE68" s="28"/>
      <c r="CPF68" s="28"/>
      <c r="CPG68" s="28"/>
      <c r="CPH68" s="28"/>
      <c r="CPI68" s="28"/>
      <c r="CPJ68" s="28"/>
      <c r="CPK68" s="28"/>
      <c r="CPL68" s="28"/>
      <c r="CPM68" s="28"/>
      <c r="CPN68" s="28"/>
      <c r="CPO68" s="28"/>
      <c r="CPP68" s="28"/>
      <c r="CPQ68" s="28"/>
      <c r="CPR68" s="28"/>
      <c r="CPS68" s="28"/>
      <c r="CPT68" s="28"/>
      <c r="CPU68" s="28"/>
      <c r="CPV68" s="28"/>
      <c r="CPW68" s="28"/>
      <c r="CPX68" s="28"/>
      <c r="CPY68" s="28"/>
      <c r="CPZ68" s="28"/>
      <c r="CQA68" s="28"/>
      <c r="CQB68" s="28"/>
      <c r="CQC68" s="28"/>
      <c r="CQD68" s="28"/>
      <c r="CQE68" s="28"/>
      <c r="CQF68" s="28"/>
      <c r="CQG68" s="28"/>
      <c r="CQH68" s="28"/>
      <c r="CQI68" s="28"/>
      <c r="CQJ68" s="28"/>
      <c r="CQK68" s="28"/>
      <c r="CQL68" s="28"/>
      <c r="CQM68" s="28"/>
      <c r="CQN68" s="28"/>
      <c r="CQO68" s="28"/>
      <c r="CQP68" s="28"/>
      <c r="CQQ68" s="28"/>
      <c r="CQR68" s="28"/>
      <c r="CQS68" s="28"/>
      <c r="CQT68" s="28"/>
      <c r="CQU68" s="28"/>
      <c r="CQV68" s="28"/>
      <c r="CQW68" s="28"/>
      <c r="CQX68" s="28"/>
      <c r="CQY68" s="28"/>
      <c r="CQZ68" s="28"/>
      <c r="CRA68" s="28"/>
      <c r="CRB68" s="28"/>
      <c r="CRC68" s="28"/>
      <c r="CRD68" s="28"/>
      <c r="CRE68" s="28"/>
      <c r="CRF68" s="28"/>
      <c r="CRG68" s="28"/>
      <c r="CRH68" s="28"/>
      <c r="CRI68" s="28"/>
      <c r="CRJ68" s="28"/>
      <c r="CRK68" s="28"/>
      <c r="CRL68" s="28"/>
      <c r="CRM68" s="28"/>
      <c r="CRN68" s="28"/>
      <c r="CRO68" s="28"/>
      <c r="CRP68" s="28"/>
      <c r="CRQ68" s="28"/>
      <c r="CRR68" s="28"/>
      <c r="CRS68" s="28"/>
      <c r="CRT68" s="28"/>
      <c r="CRU68" s="28"/>
      <c r="CRV68" s="28"/>
      <c r="CRW68" s="28"/>
      <c r="CRX68" s="28"/>
      <c r="CRY68" s="28"/>
      <c r="CRZ68" s="28"/>
      <c r="CSA68" s="28"/>
      <c r="CSB68" s="28"/>
      <c r="CSC68" s="28"/>
      <c r="CSD68" s="28"/>
      <c r="CSE68" s="28"/>
      <c r="CSF68" s="28"/>
      <c r="CSG68" s="28"/>
      <c r="CSH68" s="28"/>
      <c r="CSI68" s="28"/>
      <c r="CSJ68" s="28"/>
      <c r="CSK68" s="28"/>
      <c r="CSL68" s="28"/>
      <c r="CSM68" s="28"/>
      <c r="CSN68" s="28"/>
      <c r="CSO68" s="28"/>
      <c r="CSP68" s="28"/>
      <c r="CSQ68" s="28"/>
      <c r="CSR68" s="28"/>
      <c r="CSS68" s="28"/>
      <c r="CST68" s="28"/>
      <c r="CSU68" s="28"/>
      <c r="CSV68" s="28"/>
      <c r="CSW68" s="28"/>
      <c r="CSX68" s="28"/>
      <c r="CSY68" s="28"/>
      <c r="CSZ68" s="28"/>
      <c r="CTA68" s="28"/>
      <c r="CTB68" s="28"/>
      <c r="CTC68" s="28"/>
      <c r="CTD68" s="28"/>
      <c r="CTE68" s="28"/>
      <c r="CTF68" s="28"/>
      <c r="CTG68" s="28"/>
      <c r="CTH68" s="28"/>
      <c r="CTI68" s="28"/>
      <c r="CTJ68" s="28"/>
      <c r="CTK68" s="28"/>
      <c r="CTL68" s="28"/>
      <c r="CTM68" s="28"/>
      <c r="CTN68" s="28"/>
      <c r="CTO68" s="28"/>
      <c r="CTP68" s="28"/>
      <c r="CTQ68" s="28"/>
      <c r="CTR68" s="28"/>
      <c r="CTS68" s="28"/>
      <c r="CTT68" s="28"/>
      <c r="CTU68" s="28"/>
      <c r="CTV68" s="28"/>
      <c r="CTW68" s="28"/>
      <c r="CTX68" s="28"/>
      <c r="CTY68" s="28"/>
      <c r="CTZ68" s="28"/>
      <c r="CUA68" s="28"/>
      <c r="CUB68" s="28"/>
      <c r="CUC68" s="28"/>
      <c r="CUD68" s="28"/>
      <c r="CUE68" s="28"/>
      <c r="CUF68" s="28"/>
      <c r="CUG68" s="28"/>
      <c r="CUH68" s="28"/>
      <c r="CUI68" s="28"/>
      <c r="CUJ68" s="28"/>
      <c r="CUK68" s="28"/>
      <c r="CUL68" s="28"/>
      <c r="CUM68" s="28"/>
      <c r="CUN68" s="28"/>
      <c r="CUO68" s="28"/>
      <c r="CUP68" s="28"/>
      <c r="CUQ68" s="28"/>
      <c r="CUR68" s="28"/>
      <c r="CUS68" s="28"/>
      <c r="CUT68" s="28"/>
      <c r="CUU68" s="28"/>
      <c r="CUV68" s="28"/>
      <c r="CUW68" s="28"/>
      <c r="CUX68" s="28"/>
      <c r="CUY68" s="28"/>
      <c r="CUZ68" s="28"/>
      <c r="CVA68" s="28"/>
      <c r="CVB68" s="28"/>
      <c r="CVC68" s="28"/>
      <c r="CVD68" s="28"/>
      <c r="CVE68" s="28"/>
      <c r="CVF68" s="28"/>
      <c r="CVG68" s="28"/>
      <c r="CVH68" s="28"/>
      <c r="CVI68" s="28"/>
      <c r="CVJ68" s="28"/>
      <c r="CVK68" s="28"/>
      <c r="CVL68" s="28"/>
      <c r="CVM68" s="28"/>
      <c r="CVN68" s="28"/>
      <c r="CVO68" s="28"/>
      <c r="CVP68" s="28"/>
      <c r="CVQ68" s="28"/>
      <c r="CVR68" s="28"/>
      <c r="CVS68" s="28"/>
      <c r="CVT68" s="28"/>
      <c r="CVU68" s="28"/>
      <c r="CVV68" s="28"/>
      <c r="CVW68" s="28"/>
      <c r="CVX68" s="28"/>
      <c r="CVY68" s="28"/>
      <c r="CVZ68" s="28"/>
      <c r="CWA68" s="28"/>
      <c r="CWB68" s="28"/>
      <c r="CWC68" s="28"/>
      <c r="CWD68" s="28"/>
      <c r="CWE68" s="28"/>
      <c r="CWF68" s="28"/>
      <c r="CWG68" s="28"/>
      <c r="CWH68" s="28"/>
      <c r="CWI68" s="28"/>
      <c r="CWJ68" s="28"/>
      <c r="CWK68" s="28"/>
      <c r="CWL68" s="28"/>
      <c r="CWM68" s="28"/>
      <c r="CWN68" s="28"/>
      <c r="CWO68" s="28"/>
      <c r="CWP68" s="28"/>
      <c r="CWQ68" s="28"/>
      <c r="CWR68" s="28"/>
      <c r="CWS68" s="28"/>
      <c r="CWT68" s="28"/>
      <c r="CWU68" s="28"/>
      <c r="CWV68" s="28"/>
      <c r="CWW68" s="28"/>
      <c r="CWX68" s="28"/>
      <c r="CWY68" s="28"/>
      <c r="CWZ68" s="28"/>
      <c r="CXA68" s="28"/>
      <c r="CXB68" s="28"/>
      <c r="CXC68" s="28"/>
      <c r="CXD68" s="28"/>
      <c r="CXE68" s="28"/>
      <c r="CXF68" s="28"/>
      <c r="CXG68" s="28"/>
      <c r="CXH68" s="28"/>
      <c r="CXI68" s="28"/>
      <c r="CXJ68" s="28"/>
      <c r="CXK68" s="28"/>
      <c r="CXL68" s="28"/>
      <c r="CXM68" s="28"/>
      <c r="CXN68" s="28"/>
      <c r="CXO68" s="28"/>
      <c r="CXP68" s="28"/>
      <c r="CXQ68" s="28"/>
      <c r="CXR68" s="28"/>
      <c r="CXS68" s="28"/>
      <c r="CXT68" s="28"/>
      <c r="CXU68" s="28"/>
      <c r="CXV68" s="28"/>
      <c r="CXW68" s="28"/>
      <c r="CXX68" s="28"/>
      <c r="CXY68" s="28"/>
      <c r="CXZ68" s="28"/>
      <c r="CYA68" s="28"/>
      <c r="CYB68" s="28"/>
      <c r="CYC68" s="28"/>
      <c r="CYD68" s="28"/>
      <c r="CYE68" s="28"/>
      <c r="CYF68" s="28"/>
      <c r="CYG68" s="28"/>
      <c r="CYH68" s="28"/>
      <c r="CYI68" s="28"/>
      <c r="CYJ68" s="28"/>
      <c r="CYK68" s="28"/>
      <c r="CYL68" s="28"/>
      <c r="CYM68" s="28"/>
      <c r="CYN68" s="28"/>
      <c r="CYO68" s="28"/>
      <c r="CYP68" s="28"/>
      <c r="CYQ68" s="28"/>
      <c r="CYR68" s="28"/>
      <c r="CYS68" s="28"/>
      <c r="CYT68" s="28"/>
      <c r="CYU68" s="28"/>
      <c r="CYV68" s="28"/>
      <c r="CYW68" s="28"/>
      <c r="CYX68" s="28"/>
      <c r="CYY68" s="28"/>
      <c r="CYZ68" s="28"/>
      <c r="CZA68" s="28"/>
      <c r="CZB68" s="28"/>
      <c r="CZC68" s="28"/>
      <c r="CZD68" s="28"/>
      <c r="CZE68" s="28"/>
      <c r="CZF68" s="28"/>
      <c r="CZG68" s="28"/>
      <c r="CZH68" s="28"/>
      <c r="CZI68" s="28"/>
      <c r="CZJ68" s="28"/>
      <c r="CZK68" s="28"/>
      <c r="CZL68" s="28"/>
      <c r="CZM68" s="28"/>
      <c r="CZN68" s="28"/>
      <c r="CZO68" s="28"/>
      <c r="CZP68" s="28"/>
      <c r="CZQ68" s="28"/>
      <c r="CZR68" s="28"/>
      <c r="CZS68" s="28"/>
      <c r="CZT68" s="28"/>
      <c r="CZU68" s="28"/>
      <c r="CZV68" s="28"/>
      <c r="CZW68" s="28"/>
      <c r="CZX68" s="28"/>
      <c r="CZY68" s="28"/>
      <c r="CZZ68" s="28"/>
      <c r="DAA68" s="28"/>
      <c r="DAB68" s="28"/>
      <c r="DAC68" s="28"/>
      <c r="DAD68" s="28"/>
      <c r="DAE68" s="28"/>
      <c r="DAF68" s="28"/>
      <c r="DAG68" s="28"/>
      <c r="DAH68" s="28"/>
      <c r="DAI68" s="28"/>
      <c r="DAJ68" s="28"/>
      <c r="DAK68" s="28"/>
      <c r="DAL68" s="28"/>
      <c r="DAM68" s="28"/>
      <c r="DAN68" s="28"/>
      <c r="DAO68" s="28"/>
      <c r="DAP68" s="28"/>
      <c r="DAQ68" s="28"/>
      <c r="DAR68" s="28"/>
      <c r="DAS68" s="28"/>
      <c r="DAT68" s="28"/>
      <c r="DAU68" s="28"/>
      <c r="DAV68" s="28"/>
      <c r="DAW68" s="28"/>
      <c r="DAX68" s="28"/>
      <c r="DAY68" s="28"/>
      <c r="DAZ68" s="28"/>
      <c r="DBA68" s="28"/>
      <c r="DBB68" s="28"/>
      <c r="DBC68" s="28"/>
      <c r="DBD68" s="28"/>
      <c r="DBE68" s="28"/>
      <c r="DBF68" s="28"/>
      <c r="DBG68" s="28"/>
      <c r="DBH68" s="28"/>
      <c r="DBI68" s="28"/>
      <c r="DBJ68" s="28"/>
      <c r="DBK68" s="28"/>
      <c r="DBL68" s="28"/>
      <c r="DBM68" s="28"/>
      <c r="DBN68" s="28"/>
      <c r="DBO68" s="28"/>
      <c r="DBP68" s="28"/>
      <c r="DBQ68" s="28"/>
      <c r="DBR68" s="28"/>
      <c r="DBS68" s="28"/>
      <c r="DBT68" s="28"/>
      <c r="DBU68" s="28"/>
      <c r="DBV68" s="28"/>
      <c r="DBW68" s="28"/>
      <c r="DBX68" s="28"/>
      <c r="DBY68" s="28"/>
      <c r="DBZ68" s="28"/>
      <c r="DCA68" s="28"/>
      <c r="DCB68" s="28"/>
      <c r="DCC68" s="28"/>
      <c r="DCD68" s="28"/>
      <c r="DCE68" s="28"/>
      <c r="DCF68" s="28"/>
      <c r="DCG68" s="28"/>
      <c r="DCH68" s="28"/>
      <c r="DCI68" s="28"/>
      <c r="DCJ68" s="28"/>
      <c r="DCK68" s="28"/>
      <c r="DCL68" s="28"/>
      <c r="DCM68" s="28"/>
      <c r="DCN68" s="28"/>
      <c r="DCO68" s="28"/>
      <c r="DCP68" s="28"/>
      <c r="DCQ68" s="28"/>
      <c r="DCR68" s="28"/>
      <c r="DCS68" s="28"/>
      <c r="DCT68" s="28"/>
      <c r="DCU68" s="28"/>
      <c r="DCV68" s="28"/>
      <c r="DCW68" s="28"/>
      <c r="DCX68" s="28"/>
      <c r="DCY68" s="28"/>
      <c r="DCZ68" s="28"/>
      <c r="DDA68" s="28"/>
      <c r="DDB68" s="28"/>
      <c r="DDC68" s="28"/>
      <c r="DDD68" s="28"/>
      <c r="DDE68" s="28"/>
      <c r="DDF68" s="28"/>
      <c r="DDG68" s="28"/>
      <c r="DDH68" s="28"/>
      <c r="DDI68" s="28"/>
      <c r="DDJ68" s="28"/>
      <c r="DDK68" s="28"/>
      <c r="DDL68" s="28"/>
      <c r="DDM68" s="28"/>
      <c r="DDN68" s="28"/>
      <c r="DDO68" s="28"/>
      <c r="DDP68" s="28"/>
      <c r="DDQ68" s="28"/>
      <c r="DDR68" s="28"/>
      <c r="DDS68" s="28"/>
      <c r="DDT68" s="28"/>
      <c r="DDU68" s="28"/>
      <c r="DDV68" s="28"/>
      <c r="DDW68" s="28"/>
      <c r="DDX68" s="28"/>
      <c r="DDY68" s="28"/>
      <c r="DDZ68" s="28"/>
      <c r="DEA68" s="28"/>
      <c r="DEB68" s="28"/>
      <c r="DEC68" s="28"/>
      <c r="DED68" s="28"/>
      <c r="DEE68" s="28"/>
      <c r="DEF68" s="28"/>
      <c r="DEG68" s="28"/>
      <c r="DEH68" s="28"/>
      <c r="DEI68" s="28"/>
      <c r="DEJ68" s="28"/>
      <c r="DEK68" s="28"/>
      <c r="DEL68" s="28"/>
      <c r="DEM68" s="28"/>
      <c r="DEN68" s="28"/>
      <c r="DEO68" s="28"/>
      <c r="DEP68" s="28"/>
      <c r="DEQ68" s="28"/>
      <c r="DER68" s="28"/>
      <c r="DES68" s="28"/>
      <c r="DET68" s="28"/>
      <c r="DEU68" s="28"/>
      <c r="DEV68" s="28"/>
      <c r="DEW68" s="28"/>
      <c r="DEX68" s="28"/>
      <c r="DEY68" s="28"/>
      <c r="DEZ68" s="28"/>
      <c r="DFA68" s="28"/>
      <c r="DFB68" s="28"/>
      <c r="DFC68" s="28"/>
      <c r="DFD68" s="28"/>
      <c r="DFE68" s="28"/>
      <c r="DFF68" s="28"/>
      <c r="DFG68" s="28"/>
      <c r="DFH68" s="28"/>
      <c r="DFI68" s="28"/>
      <c r="DFJ68" s="28"/>
      <c r="DFK68" s="28"/>
      <c r="DFL68" s="28"/>
      <c r="DFM68" s="28"/>
      <c r="DFN68" s="28"/>
      <c r="DFO68" s="28"/>
      <c r="DFP68" s="28"/>
      <c r="DFQ68" s="28"/>
      <c r="DFR68" s="28"/>
      <c r="DFS68" s="28"/>
      <c r="DFT68" s="28"/>
      <c r="DFU68" s="28"/>
      <c r="DFV68" s="28"/>
      <c r="DFW68" s="28"/>
      <c r="DFX68" s="28"/>
      <c r="DFY68" s="28"/>
      <c r="DFZ68" s="28"/>
      <c r="DGA68" s="28"/>
      <c r="DGB68" s="28"/>
      <c r="DGC68" s="28"/>
      <c r="DGD68" s="28"/>
      <c r="DGE68" s="28"/>
      <c r="DGF68" s="28"/>
      <c r="DGG68" s="28"/>
      <c r="DGH68" s="28"/>
      <c r="DGI68" s="28"/>
      <c r="DGJ68" s="28"/>
      <c r="DGK68" s="28"/>
      <c r="DGL68" s="28"/>
      <c r="DGM68" s="28"/>
      <c r="DGN68" s="28"/>
      <c r="DGO68" s="28"/>
      <c r="DGP68" s="28"/>
      <c r="DGQ68" s="28"/>
      <c r="DGR68" s="28"/>
      <c r="DGS68" s="28"/>
      <c r="DGT68" s="28"/>
      <c r="DGU68" s="28"/>
      <c r="DGV68" s="28"/>
      <c r="DGW68" s="28"/>
      <c r="DGX68" s="28"/>
      <c r="DGY68" s="28"/>
      <c r="DGZ68" s="28"/>
      <c r="DHA68" s="28"/>
      <c r="DHB68" s="28"/>
      <c r="DHC68" s="28"/>
      <c r="DHD68" s="28"/>
      <c r="DHE68" s="28"/>
      <c r="DHF68" s="28"/>
      <c r="DHG68" s="28"/>
      <c r="DHH68" s="28"/>
      <c r="DHI68" s="28"/>
      <c r="DHJ68" s="28"/>
      <c r="DHK68" s="28"/>
      <c r="DHL68" s="28"/>
      <c r="DHM68" s="28"/>
      <c r="DHN68" s="28"/>
      <c r="DHO68" s="28"/>
      <c r="DHP68" s="28"/>
      <c r="DHQ68" s="28"/>
      <c r="DHR68" s="28"/>
      <c r="DHS68" s="28"/>
      <c r="DHT68" s="28"/>
      <c r="DHU68" s="28"/>
      <c r="DHV68" s="28"/>
      <c r="DHW68" s="28"/>
      <c r="DHX68" s="28"/>
      <c r="DHY68" s="28"/>
      <c r="DHZ68" s="28"/>
      <c r="DIA68" s="28"/>
      <c r="DIB68" s="28"/>
      <c r="DIC68" s="28"/>
      <c r="DID68" s="28"/>
      <c r="DIE68" s="28"/>
      <c r="DIF68" s="28"/>
      <c r="DIG68" s="28"/>
      <c r="DIH68" s="28"/>
      <c r="DII68" s="28"/>
      <c r="DIJ68" s="28"/>
      <c r="DIK68" s="28"/>
      <c r="DIL68" s="28"/>
      <c r="DIM68" s="28"/>
      <c r="DIN68" s="28"/>
      <c r="DIO68" s="28"/>
      <c r="DIP68" s="28"/>
      <c r="DIQ68" s="28"/>
      <c r="DIR68" s="28"/>
      <c r="DIS68" s="28"/>
      <c r="DIT68" s="28"/>
      <c r="DIU68" s="28"/>
      <c r="DIV68" s="28"/>
      <c r="DIW68" s="28"/>
      <c r="DIX68" s="28"/>
      <c r="DIY68" s="28"/>
      <c r="DIZ68" s="28"/>
      <c r="DJA68" s="28"/>
      <c r="DJB68" s="28"/>
      <c r="DJC68" s="28"/>
      <c r="DJD68" s="28"/>
      <c r="DJE68" s="28"/>
      <c r="DJF68" s="28"/>
      <c r="DJG68" s="28"/>
      <c r="DJH68" s="28"/>
      <c r="DJI68" s="28"/>
      <c r="DJJ68" s="28"/>
      <c r="DJK68" s="28"/>
      <c r="DJL68" s="28"/>
      <c r="DJM68" s="28"/>
      <c r="DJN68" s="28"/>
      <c r="DJO68" s="28"/>
      <c r="DJP68" s="28"/>
      <c r="DJQ68" s="28"/>
      <c r="DJR68" s="28"/>
      <c r="DJS68" s="28"/>
      <c r="DJT68" s="28"/>
      <c r="DJU68" s="28"/>
      <c r="DJV68" s="28"/>
      <c r="DJW68" s="28"/>
      <c r="DJX68" s="28"/>
      <c r="DJY68" s="28"/>
      <c r="DJZ68" s="28"/>
      <c r="DKA68" s="28"/>
      <c r="DKB68" s="28"/>
      <c r="DKC68" s="28"/>
      <c r="DKD68" s="28"/>
      <c r="DKE68" s="28"/>
      <c r="DKF68" s="28"/>
      <c r="DKG68" s="28"/>
      <c r="DKH68" s="28"/>
      <c r="DKI68" s="28"/>
      <c r="DKJ68" s="28"/>
      <c r="DKK68" s="28"/>
      <c r="DKL68" s="28"/>
      <c r="DKM68" s="28"/>
      <c r="DKN68" s="28"/>
      <c r="DKO68" s="28"/>
      <c r="DKP68" s="28"/>
      <c r="DKQ68" s="28"/>
      <c r="DKR68" s="28"/>
      <c r="DKS68" s="28"/>
      <c r="DKT68" s="28"/>
      <c r="DKU68" s="28"/>
      <c r="DKV68" s="28"/>
      <c r="DKW68" s="28"/>
      <c r="DKX68" s="28"/>
      <c r="DKY68" s="28"/>
      <c r="DKZ68" s="28"/>
      <c r="DLA68" s="28"/>
      <c r="DLB68" s="28"/>
      <c r="DLC68" s="28"/>
      <c r="DLD68" s="28"/>
      <c r="DLE68" s="28"/>
      <c r="DLF68" s="28"/>
      <c r="DLG68" s="28"/>
      <c r="DLH68" s="28"/>
      <c r="DLI68" s="28"/>
      <c r="DLJ68" s="28"/>
      <c r="DLK68" s="28"/>
      <c r="DLL68" s="28"/>
      <c r="DLM68" s="28"/>
      <c r="DLN68" s="28"/>
      <c r="DLO68" s="28"/>
      <c r="DLP68" s="28"/>
      <c r="DLQ68" s="28"/>
      <c r="DLR68" s="28"/>
      <c r="DLS68" s="28"/>
      <c r="DLT68" s="28"/>
      <c r="DLU68" s="28"/>
      <c r="DLV68" s="28"/>
      <c r="DLW68" s="28"/>
      <c r="DLX68" s="28"/>
      <c r="DLY68" s="28"/>
      <c r="DLZ68" s="28"/>
      <c r="DMA68" s="28"/>
      <c r="DMB68" s="28"/>
      <c r="DMC68" s="28"/>
      <c r="DMD68" s="28"/>
      <c r="DME68" s="28"/>
      <c r="DMF68" s="28"/>
      <c r="DMG68" s="28"/>
      <c r="DMH68" s="28"/>
      <c r="DMI68" s="28"/>
      <c r="DMJ68" s="28"/>
      <c r="DMK68" s="28"/>
      <c r="DML68" s="28"/>
      <c r="DMM68" s="28"/>
      <c r="DMN68" s="28"/>
      <c r="DMO68" s="28"/>
      <c r="DMP68" s="28"/>
      <c r="DMQ68" s="28"/>
      <c r="DMR68" s="28"/>
      <c r="DMS68" s="28"/>
      <c r="DMT68" s="28"/>
      <c r="DMU68" s="28"/>
      <c r="DMV68" s="28"/>
      <c r="DMW68" s="28"/>
      <c r="DMX68" s="28"/>
      <c r="DMY68" s="28"/>
      <c r="DMZ68" s="28"/>
      <c r="DNA68" s="28"/>
      <c r="DNB68" s="28"/>
      <c r="DNC68" s="28"/>
      <c r="DND68" s="28"/>
      <c r="DNE68" s="28"/>
      <c r="DNF68" s="28"/>
      <c r="DNG68" s="28"/>
      <c r="DNH68" s="28"/>
      <c r="DNI68" s="28"/>
      <c r="DNJ68" s="28"/>
      <c r="DNK68" s="28"/>
      <c r="DNL68" s="28"/>
      <c r="DNM68" s="28"/>
      <c r="DNN68" s="28"/>
      <c r="DNO68" s="28"/>
      <c r="DNP68" s="28"/>
      <c r="DNQ68" s="28"/>
      <c r="DNR68" s="28"/>
      <c r="DNS68" s="28"/>
      <c r="DNT68" s="28"/>
      <c r="DNU68" s="28"/>
      <c r="DNV68" s="28"/>
      <c r="DNW68" s="28"/>
      <c r="DNX68" s="28"/>
      <c r="DNY68" s="28"/>
      <c r="DNZ68" s="28"/>
      <c r="DOA68" s="28"/>
      <c r="DOB68" s="28"/>
      <c r="DOC68" s="28"/>
      <c r="DOD68" s="28"/>
      <c r="DOE68" s="28"/>
      <c r="DOF68" s="28"/>
      <c r="DOG68" s="28"/>
      <c r="DOH68" s="28"/>
      <c r="DOI68" s="28"/>
      <c r="DOJ68" s="28"/>
      <c r="DOK68" s="28"/>
      <c r="DOL68" s="28"/>
      <c r="DOM68" s="28"/>
      <c r="DON68" s="28"/>
      <c r="DOO68" s="28"/>
      <c r="DOP68" s="28"/>
      <c r="DOQ68" s="28"/>
      <c r="DOR68" s="28"/>
      <c r="DOS68" s="28"/>
      <c r="DOT68" s="28"/>
      <c r="DOU68" s="28"/>
      <c r="DOV68" s="28"/>
      <c r="DOW68" s="28"/>
      <c r="DOX68" s="28"/>
      <c r="DOY68" s="28"/>
      <c r="DOZ68" s="28"/>
      <c r="DPA68" s="28"/>
      <c r="DPB68" s="28"/>
      <c r="DPC68" s="28"/>
      <c r="DPD68" s="28"/>
      <c r="DPE68" s="28"/>
      <c r="DPF68" s="28"/>
      <c r="DPG68" s="28"/>
      <c r="DPH68" s="28"/>
      <c r="DPI68" s="28"/>
      <c r="DPJ68" s="28"/>
      <c r="DPK68" s="28"/>
      <c r="DPL68" s="28"/>
      <c r="DPM68" s="28"/>
      <c r="DPN68" s="28"/>
      <c r="DPO68" s="28"/>
      <c r="DPP68" s="28"/>
      <c r="DPQ68" s="28"/>
      <c r="DPR68" s="28"/>
      <c r="DPS68" s="28"/>
      <c r="DPT68" s="28"/>
      <c r="DPU68" s="28"/>
      <c r="DPV68" s="28"/>
      <c r="DPW68" s="28"/>
      <c r="DPX68" s="28"/>
      <c r="DPY68" s="28"/>
      <c r="DPZ68" s="28"/>
      <c r="DQA68" s="28"/>
      <c r="DQB68" s="28"/>
      <c r="DQC68" s="28"/>
      <c r="DQD68" s="28"/>
      <c r="DQE68" s="28"/>
      <c r="DQF68" s="28"/>
      <c r="DQG68" s="28"/>
      <c r="DQH68" s="28"/>
      <c r="DQI68" s="28"/>
      <c r="DQJ68" s="28"/>
      <c r="DQK68" s="28"/>
      <c r="DQL68" s="28"/>
      <c r="DQM68" s="28"/>
      <c r="DQN68" s="28"/>
      <c r="DQO68" s="28"/>
      <c r="DQP68" s="28"/>
      <c r="DQQ68" s="28"/>
      <c r="DQR68" s="28"/>
      <c r="DQS68" s="28"/>
      <c r="DQT68" s="28"/>
      <c r="DQU68" s="28"/>
      <c r="DQV68" s="28"/>
      <c r="DQW68" s="28"/>
      <c r="DQX68" s="28"/>
      <c r="DQY68" s="28"/>
      <c r="DQZ68" s="28"/>
      <c r="DRA68" s="28"/>
      <c r="DRB68" s="28"/>
      <c r="DRC68" s="28"/>
      <c r="DRD68" s="28"/>
      <c r="DRE68" s="28"/>
      <c r="DRF68" s="28"/>
      <c r="DRG68" s="28"/>
      <c r="DRH68" s="28"/>
      <c r="DRI68" s="28"/>
      <c r="DRJ68" s="28"/>
      <c r="DRK68" s="28"/>
      <c r="DRL68" s="28"/>
      <c r="DRM68" s="28"/>
      <c r="DRN68" s="28"/>
      <c r="DRO68" s="28"/>
      <c r="DRP68" s="28"/>
      <c r="DRQ68" s="28"/>
      <c r="DRR68" s="28"/>
      <c r="DRS68" s="28"/>
      <c r="DRT68" s="28"/>
      <c r="DRU68" s="28"/>
      <c r="DRV68" s="28"/>
      <c r="DRW68" s="28"/>
      <c r="DRX68" s="28"/>
      <c r="DRY68" s="28"/>
      <c r="DRZ68" s="28"/>
      <c r="DSA68" s="28"/>
      <c r="DSB68" s="28"/>
      <c r="DSC68" s="28"/>
      <c r="DSD68" s="28"/>
      <c r="DSE68" s="28"/>
      <c r="DSF68" s="28"/>
      <c r="DSG68" s="28"/>
      <c r="DSH68" s="28"/>
      <c r="DSI68" s="28"/>
      <c r="DSJ68" s="28"/>
      <c r="DSK68" s="28"/>
      <c r="DSL68" s="28"/>
      <c r="DSM68" s="28"/>
      <c r="DSN68" s="28"/>
      <c r="DSO68" s="28"/>
      <c r="DSP68" s="28"/>
      <c r="DSQ68" s="28"/>
      <c r="DSR68" s="28"/>
      <c r="DSS68" s="28"/>
      <c r="DST68" s="28"/>
      <c r="DSU68" s="28"/>
      <c r="DSV68" s="28"/>
      <c r="DSW68" s="28"/>
      <c r="DSX68" s="28"/>
      <c r="DSY68" s="28"/>
      <c r="DSZ68" s="28"/>
      <c r="DTA68" s="28"/>
      <c r="DTB68" s="28"/>
      <c r="DTC68" s="28"/>
      <c r="DTD68" s="28"/>
      <c r="DTE68" s="28"/>
      <c r="DTF68" s="28"/>
      <c r="DTG68" s="28"/>
      <c r="DTH68" s="28"/>
      <c r="DTI68" s="28"/>
      <c r="DTJ68" s="28"/>
      <c r="DTK68" s="28"/>
      <c r="DTL68" s="28"/>
      <c r="DTM68" s="28"/>
      <c r="DTN68" s="28"/>
      <c r="DTO68" s="28"/>
      <c r="DTP68" s="28"/>
      <c r="DTQ68" s="28"/>
      <c r="DTR68" s="28"/>
      <c r="DTS68" s="28"/>
      <c r="DTT68" s="28"/>
      <c r="DTU68" s="28"/>
      <c r="DTV68" s="28"/>
      <c r="DTW68" s="28"/>
      <c r="DTX68" s="28"/>
      <c r="DTY68" s="28"/>
      <c r="DTZ68" s="28"/>
      <c r="DUA68" s="28"/>
      <c r="DUB68" s="28"/>
      <c r="DUC68" s="28"/>
      <c r="DUD68" s="28"/>
      <c r="DUE68" s="28"/>
      <c r="DUF68" s="28"/>
      <c r="DUG68" s="28"/>
      <c r="DUH68" s="28"/>
      <c r="DUI68" s="28"/>
      <c r="DUJ68" s="28"/>
      <c r="DUK68" s="28"/>
      <c r="DUL68" s="28"/>
      <c r="DUM68" s="28"/>
      <c r="DUN68" s="28"/>
      <c r="DUO68" s="28"/>
      <c r="DUP68" s="28"/>
      <c r="DUQ68" s="28"/>
      <c r="DUR68" s="28"/>
      <c r="DUS68" s="28"/>
      <c r="DUT68" s="28"/>
      <c r="DUU68" s="28"/>
      <c r="DUV68" s="28"/>
      <c r="DUW68" s="28"/>
      <c r="DUX68" s="28"/>
      <c r="DUY68" s="28"/>
      <c r="DUZ68" s="28"/>
      <c r="DVA68" s="28"/>
      <c r="DVB68" s="28"/>
      <c r="DVC68" s="28"/>
      <c r="DVD68" s="28"/>
      <c r="DVE68" s="28"/>
      <c r="DVF68" s="28"/>
      <c r="DVG68" s="28"/>
      <c r="DVH68" s="28"/>
      <c r="DVI68" s="28"/>
      <c r="DVJ68" s="28"/>
      <c r="DVK68" s="28"/>
      <c r="DVL68" s="28"/>
      <c r="DVM68" s="28"/>
      <c r="DVN68" s="28"/>
      <c r="DVO68" s="28"/>
      <c r="DVP68" s="28"/>
      <c r="DVQ68" s="28"/>
      <c r="DVR68" s="28"/>
      <c r="DVS68" s="28"/>
      <c r="DVT68" s="28"/>
      <c r="DVU68" s="28"/>
      <c r="DVV68" s="28"/>
      <c r="DVW68" s="28"/>
      <c r="DVX68" s="28"/>
      <c r="DVY68" s="28"/>
      <c r="DVZ68" s="28"/>
      <c r="DWA68" s="28"/>
      <c r="DWB68" s="28"/>
      <c r="DWC68" s="28"/>
      <c r="DWD68" s="28"/>
      <c r="DWE68" s="28"/>
      <c r="DWF68" s="28"/>
      <c r="DWG68" s="28"/>
      <c r="DWH68" s="28"/>
      <c r="DWI68" s="28"/>
      <c r="DWJ68" s="28"/>
      <c r="DWK68" s="28"/>
      <c r="DWL68" s="28"/>
      <c r="DWM68" s="28"/>
      <c r="DWN68" s="28"/>
      <c r="DWO68" s="28"/>
      <c r="DWP68" s="28"/>
      <c r="DWQ68" s="28"/>
      <c r="DWR68" s="28"/>
      <c r="DWS68" s="28"/>
      <c r="DWT68" s="28"/>
      <c r="DWU68" s="28"/>
      <c r="DWV68" s="28"/>
      <c r="DWW68" s="28"/>
      <c r="DWX68" s="28"/>
      <c r="DWY68" s="28"/>
      <c r="DWZ68" s="28"/>
      <c r="DXA68" s="28"/>
      <c r="DXB68" s="28"/>
      <c r="DXC68" s="28"/>
      <c r="DXD68" s="28"/>
      <c r="DXE68" s="28"/>
      <c r="DXF68" s="28"/>
      <c r="DXG68" s="28"/>
      <c r="DXH68" s="28"/>
      <c r="DXI68" s="28"/>
      <c r="DXJ68" s="28"/>
      <c r="DXK68" s="28"/>
      <c r="DXL68" s="28"/>
      <c r="DXM68" s="28"/>
      <c r="DXN68" s="28"/>
      <c r="DXO68" s="28"/>
      <c r="DXP68" s="28"/>
      <c r="DXQ68" s="28"/>
      <c r="DXR68" s="28"/>
      <c r="DXS68" s="28"/>
      <c r="DXT68" s="28"/>
      <c r="DXU68" s="28"/>
      <c r="DXV68" s="28"/>
      <c r="DXW68" s="28"/>
      <c r="DXX68" s="28"/>
      <c r="DXY68" s="28"/>
      <c r="DXZ68" s="28"/>
      <c r="DYA68" s="28"/>
      <c r="DYB68" s="28"/>
      <c r="DYC68" s="28"/>
      <c r="DYD68" s="28"/>
      <c r="DYE68" s="28"/>
      <c r="DYF68" s="28"/>
      <c r="DYG68" s="28"/>
      <c r="DYH68" s="28"/>
      <c r="DYI68" s="28"/>
      <c r="DYJ68" s="28"/>
      <c r="DYK68" s="28"/>
      <c r="DYL68" s="28"/>
      <c r="DYM68" s="28"/>
      <c r="DYN68" s="28"/>
      <c r="DYO68" s="28"/>
      <c r="DYP68" s="28"/>
      <c r="DYQ68" s="28"/>
      <c r="DYR68" s="28"/>
      <c r="DYS68" s="28"/>
      <c r="DYT68" s="28"/>
      <c r="DYU68" s="28"/>
      <c r="DYV68" s="28"/>
      <c r="DYW68" s="28"/>
      <c r="DYX68" s="28"/>
      <c r="DYY68" s="28"/>
      <c r="DYZ68" s="28"/>
      <c r="DZA68" s="28"/>
      <c r="DZB68" s="28"/>
      <c r="DZC68" s="28"/>
      <c r="DZD68" s="28"/>
      <c r="DZE68" s="28"/>
      <c r="DZF68" s="28"/>
      <c r="DZG68" s="28"/>
      <c r="DZH68" s="28"/>
      <c r="DZI68" s="28"/>
      <c r="DZJ68" s="28"/>
      <c r="DZK68" s="28"/>
      <c r="DZL68" s="28"/>
      <c r="DZM68" s="28"/>
      <c r="DZN68" s="28"/>
      <c r="DZO68" s="28"/>
      <c r="DZP68" s="28"/>
      <c r="DZQ68" s="28"/>
      <c r="DZR68" s="28"/>
      <c r="DZS68" s="28"/>
      <c r="DZT68" s="28"/>
      <c r="DZU68" s="28"/>
      <c r="DZV68" s="28"/>
      <c r="DZW68" s="28"/>
      <c r="DZX68" s="28"/>
      <c r="DZY68" s="28"/>
      <c r="DZZ68" s="28"/>
      <c r="EAA68" s="28"/>
      <c r="EAB68" s="28"/>
      <c r="EAC68" s="28"/>
      <c r="EAD68" s="28"/>
      <c r="EAE68" s="28"/>
      <c r="EAF68" s="28"/>
      <c r="EAG68" s="28"/>
      <c r="EAH68" s="28"/>
      <c r="EAI68" s="28"/>
      <c r="EAJ68" s="28"/>
      <c r="EAK68" s="28"/>
      <c r="EAL68" s="28"/>
      <c r="EAM68" s="28"/>
      <c r="EAN68" s="28"/>
      <c r="EAO68" s="28"/>
      <c r="EAP68" s="28"/>
      <c r="EAQ68" s="28"/>
      <c r="EAR68" s="28"/>
      <c r="EAS68" s="28"/>
      <c r="EAT68" s="28"/>
      <c r="EAU68" s="28"/>
      <c r="EAV68" s="28"/>
      <c r="EAW68" s="28"/>
      <c r="EAX68" s="28"/>
      <c r="EAY68" s="28"/>
      <c r="EAZ68" s="28"/>
      <c r="EBA68" s="28"/>
      <c r="EBB68" s="28"/>
      <c r="EBC68" s="28"/>
      <c r="EBD68" s="28"/>
      <c r="EBE68" s="28"/>
      <c r="EBF68" s="28"/>
      <c r="EBG68" s="28"/>
      <c r="EBH68" s="28"/>
      <c r="EBI68" s="28"/>
      <c r="EBJ68" s="28"/>
      <c r="EBK68" s="28"/>
      <c r="EBL68" s="28"/>
      <c r="EBM68" s="28"/>
      <c r="EBN68" s="28"/>
      <c r="EBO68" s="28"/>
      <c r="EBP68" s="28"/>
      <c r="EBQ68" s="28"/>
      <c r="EBR68" s="28"/>
      <c r="EBS68" s="28"/>
      <c r="EBT68" s="28"/>
      <c r="EBU68" s="28"/>
      <c r="EBV68" s="28"/>
      <c r="EBW68" s="28"/>
      <c r="EBX68" s="28"/>
      <c r="EBY68" s="28"/>
      <c r="EBZ68" s="28"/>
      <c r="ECA68" s="28"/>
      <c r="ECB68" s="28"/>
      <c r="ECC68" s="28"/>
      <c r="ECD68" s="28"/>
      <c r="ECE68" s="28"/>
      <c r="ECF68" s="28"/>
      <c r="ECG68" s="28"/>
      <c r="ECH68" s="28"/>
      <c r="ECI68" s="28"/>
      <c r="ECJ68" s="28"/>
      <c r="ECK68" s="28"/>
      <c r="ECL68" s="28"/>
      <c r="ECM68" s="28"/>
      <c r="ECN68" s="28"/>
      <c r="ECO68" s="28"/>
      <c r="ECP68" s="28"/>
      <c r="ECQ68" s="28"/>
      <c r="ECR68" s="28"/>
      <c r="ECS68" s="28"/>
      <c r="ECT68" s="28"/>
      <c r="ECU68" s="28"/>
      <c r="ECV68" s="28"/>
      <c r="ECW68" s="28"/>
      <c r="ECX68" s="28"/>
      <c r="ECY68" s="28"/>
      <c r="ECZ68" s="28"/>
      <c r="EDA68" s="28"/>
      <c r="EDB68" s="28"/>
      <c r="EDC68" s="28"/>
      <c r="EDD68" s="28"/>
      <c r="EDE68" s="28"/>
      <c r="EDF68" s="28"/>
      <c r="EDG68" s="28"/>
      <c r="EDH68" s="28"/>
      <c r="EDI68" s="28"/>
      <c r="EDJ68" s="28"/>
      <c r="EDK68" s="28"/>
      <c r="EDL68" s="28"/>
      <c r="EDM68" s="28"/>
      <c r="EDN68" s="28"/>
      <c r="EDO68" s="28"/>
      <c r="EDP68" s="28"/>
      <c r="EDQ68" s="28"/>
      <c r="EDR68" s="28"/>
      <c r="EDS68" s="28"/>
      <c r="EDT68" s="28"/>
      <c r="EDU68" s="28"/>
      <c r="EDV68" s="28"/>
      <c r="EDW68" s="28"/>
      <c r="EDX68" s="28"/>
      <c r="EDY68" s="28"/>
      <c r="EDZ68" s="28"/>
      <c r="EEA68" s="28"/>
      <c r="EEB68" s="28"/>
      <c r="EEC68" s="28"/>
      <c r="EED68" s="28"/>
      <c r="EEE68" s="28"/>
      <c r="EEF68" s="28"/>
      <c r="EEG68" s="28"/>
      <c r="EEH68" s="28"/>
      <c r="EEI68" s="28"/>
      <c r="EEJ68" s="28"/>
      <c r="EEK68" s="28"/>
      <c r="EEL68" s="28"/>
      <c r="EEM68" s="28"/>
      <c r="EEN68" s="28"/>
      <c r="EEO68" s="28"/>
      <c r="EEP68" s="28"/>
      <c r="EEQ68" s="28"/>
      <c r="EER68" s="28"/>
      <c r="EES68" s="28"/>
      <c r="EET68" s="28"/>
      <c r="EEU68" s="28"/>
      <c r="EEV68" s="28"/>
      <c r="EEW68" s="28"/>
      <c r="EEX68" s="28"/>
      <c r="EEY68" s="28"/>
      <c r="EEZ68" s="28"/>
      <c r="EFA68" s="28"/>
      <c r="EFB68" s="28"/>
      <c r="EFC68" s="28"/>
      <c r="EFD68" s="28"/>
      <c r="EFE68" s="28"/>
      <c r="EFF68" s="28"/>
      <c r="EFG68" s="28"/>
      <c r="EFH68" s="28"/>
      <c r="EFI68" s="28"/>
      <c r="EFJ68" s="28"/>
      <c r="EFK68" s="28"/>
      <c r="EFL68" s="28"/>
      <c r="EFM68" s="28"/>
      <c r="EFN68" s="28"/>
      <c r="EFO68" s="28"/>
      <c r="EFP68" s="28"/>
      <c r="EFQ68" s="28"/>
      <c r="EFR68" s="28"/>
      <c r="EFS68" s="28"/>
      <c r="EFT68" s="28"/>
      <c r="EFU68" s="28"/>
      <c r="EFV68" s="28"/>
      <c r="EFW68" s="28"/>
      <c r="EFX68" s="28"/>
      <c r="EFY68" s="28"/>
      <c r="EFZ68" s="28"/>
      <c r="EGA68" s="28"/>
      <c r="EGB68" s="28"/>
      <c r="EGC68" s="28"/>
      <c r="EGD68" s="28"/>
      <c r="EGE68" s="28"/>
      <c r="EGF68" s="28"/>
      <c r="EGG68" s="28"/>
      <c r="EGH68" s="28"/>
      <c r="EGI68" s="28"/>
      <c r="EGJ68" s="28"/>
      <c r="EGK68" s="28"/>
      <c r="EGL68" s="28"/>
      <c r="EGM68" s="28"/>
      <c r="EGN68" s="28"/>
      <c r="EGO68" s="28"/>
      <c r="EGP68" s="28"/>
      <c r="EGQ68" s="28"/>
      <c r="EGR68" s="28"/>
      <c r="EGS68" s="28"/>
      <c r="EGT68" s="28"/>
      <c r="EGU68" s="28"/>
      <c r="EGV68" s="28"/>
      <c r="EGW68" s="28"/>
      <c r="EGX68" s="28"/>
      <c r="EGY68" s="28"/>
      <c r="EGZ68" s="28"/>
      <c r="EHA68" s="28"/>
      <c r="EHB68" s="28"/>
      <c r="EHC68" s="28"/>
      <c r="EHD68" s="28"/>
      <c r="EHE68" s="28"/>
      <c r="EHF68" s="28"/>
      <c r="EHG68" s="28"/>
      <c r="EHH68" s="28"/>
      <c r="EHI68" s="28"/>
      <c r="EHJ68" s="28"/>
      <c r="EHK68" s="28"/>
      <c r="EHL68" s="28"/>
      <c r="EHM68" s="28"/>
      <c r="EHN68" s="28"/>
      <c r="EHO68" s="28"/>
      <c r="EHP68" s="28"/>
      <c r="EHQ68" s="28"/>
      <c r="EHR68" s="28"/>
      <c r="EHS68" s="28"/>
      <c r="EHT68" s="28"/>
      <c r="EHU68" s="28"/>
      <c r="EHV68" s="28"/>
      <c r="EHW68" s="28"/>
      <c r="EHX68" s="28"/>
      <c r="EHY68" s="28"/>
      <c r="EHZ68" s="28"/>
      <c r="EIA68" s="28"/>
      <c r="EIB68" s="28"/>
      <c r="EIC68" s="28"/>
      <c r="EID68" s="28"/>
      <c r="EIE68" s="28"/>
      <c r="EIF68" s="28"/>
      <c r="EIG68" s="28"/>
      <c r="EIH68" s="28"/>
      <c r="EII68" s="28"/>
      <c r="EIJ68" s="28"/>
      <c r="EIK68" s="28"/>
      <c r="EIL68" s="28"/>
      <c r="EIM68" s="28"/>
      <c r="EIN68" s="28"/>
      <c r="EIO68" s="28"/>
      <c r="EIP68" s="28"/>
      <c r="EIQ68" s="28"/>
      <c r="EIR68" s="28"/>
      <c r="EIS68" s="28"/>
      <c r="EIT68" s="28"/>
      <c r="EIU68" s="28"/>
      <c r="EIV68" s="28"/>
      <c r="EIW68" s="28"/>
      <c r="EIX68" s="28"/>
      <c r="EIY68" s="28"/>
      <c r="EIZ68" s="28"/>
      <c r="EJA68" s="28"/>
      <c r="EJB68" s="28"/>
      <c r="EJC68" s="28"/>
      <c r="EJD68" s="28"/>
      <c r="EJE68" s="28"/>
      <c r="EJF68" s="28"/>
      <c r="EJG68" s="28"/>
      <c r="EJH68" s="28"/>
      <c r="EJI68" s="28"/>
      <c r="EJJ68" s="28"/>
      <c r="EJK68" s="28"/>
      <c r="EJL68" s="28"/>
      <c r="EJM68" s="28"/>
      <c r="EJN68" s="28"/>
      <c r="EJO68" s="28"/>
      <c r="EJP68" s="28"/>
      <c r="EJQ68" s="28"/>
      <c r="EJR68" s="28"/>
      <c r="EJS68" s="28"/>
      <c r="EJT68" s="28"/>
      <c r="EJU68" s="28"/>
      <c r="EJV68" s="28"/>
      <c r="EJW68" s="28"/>
      <c r="EJX68" s="28"/>
      <c r="EJY68" s="28"/>
      <c r="EJZ68" s="28"/>
      <c r="EKA68" s="28"/>
      <c r="EKB68" s="28"/>
      <c r="EKC68" s="28"/>
      <c r="EKD68" s="28"/>
      <c r="EKE68" s="28"/>
      <c r="EKF68" s="28"/>
      <c r="EKG68" s="28"/>
      <c r="EKH68" s="28"/>
      <c r="EKI68" s="28"/>
      <c r="EKJ68" s="28"/>
      <c r="EKK68" s="28"/>
      <c r="EKL68" s="28"/>
      <c r="EKM68" s="28"/>
      <c r="EKN68" s="28"/>
      <c r="EKO68" s="28"/>
      <c r="EKP68" s="28"/>
      <c r="EKQ68" s="28"/>
      <c r="EKR68" s="28"/>
      <c r="EKS68" s="28"/>
      <c r="EKT68" s="28"/>
      <c r="EKU68" s="28"/>
      <c r="EKV68" s="28"/>
      <c r="EKW68" s="28"/>
      <c r="EKX68" s="28"/>
      <c r="EKY68" s="28"/>
      <c r="EKZ68" s="28"/>
      <c r="ELA68" s="28"/>
      <c r="ELB68" s="28"/>
      <c r="ELC68" s="28"/>
      <c r="ELD68" s="28"/>
      <c r="ELE68" s="28"/>
      <c r="ELF68" s="28"/>
      <c r="ELG68" s="28"/>
      <c r="ELH68" s="28"/>
      <c r="ELI68" s="28"/>
      <c r="ELJ68" s="28"/>
      <c r="ELK68" s="28"/>
      <c r="ELL68" s="28"/>
      <c r="ELM68" s="28"/>
      <c r="ELN68" s="28"/>
      <c r="ELO68" s="28"/>
      <c r="ELP68" s="28"/>
      <c r="ELQ68" s="28"/>
      <c r="ELR68" s="28"/>
      <c r="ELS68" s="28"/>
      <c r="ELT68" s="28"/>
      <c r="ELU68" s="28"/>
      <c r="ELV68" s="28"/>
      <c r="ELW68" s="28"/>
      <c r="ELX68" s="28"/>
      <c r="ELY68" s="28"/>
      <c r="ELZ68" s="28"/>
      <c r="EMA68" s="28"/>
      <c r="EMB68" s="28"/>
      <c r="EMC68" s="28"/>
      <c r="EMD68" s="28"/>
      <c r="EME68" s="28"/>
      <c r="EMF68" s="28"/>
      <c r="EMG68" s="28"/>
      <c r="EMH68" s="28"/>
      <c r="EMI68" s="28"/>
      <c r="EMJ68" s="28"/>
      <c r="EMK68" s="28"/>
      <c r="EML68" s="28"/>
      <c r="EMM68" s="28"/>
      <c r="EMN68" s="28"/>
      <c r="EMO68" s="28"/>
      <c r="EMP68" s="28"/>
      <c r="EMQ68" s="28"/>
      <c r="EMR68" s="28"/>
      <c r="EMS68" s="28"/>
      <c r="EMT68" s="28"/>
      <c r="EMU68" s="28"/>
      <c r="EMV68" s="28"/>
      <c r="EMW68" s="28"/>
      <c r="EMX68" s="28"/>
      <c r="EMY68" s="28"/>
      <c r="EMZ68" s="28"/>
      <c r="ENA68" s="28"/>
      <c r="ENB68" s="28"/>
      <c r="ENC68" s="28"/>
      <c r="END68" s="28"/>
      <c r="ENE68" s="28"/>
      <c r="ENF68" s="28"/>
      <c r="ENG68" s="28"/>
      <c r="ENH68" s="28"/>
      <c r="ENI68" s="28"/>
      <c r="ENJ68" s="28"/>
      <c r="ENK68" s="28"/>
      <c r="ENL68" s="28"/>
      <c r="ENM68" s="28"/>
      <c r="ENN68" s="28"/>
      <c r="ENO68" s="28"/>
      <c r="ENP68" s="28"/>
      <c r="ENQ68" s="28"/>
      <c r="ENR68" s="28"/>
      <c r="ENS68" s="28"/>
      <c r="ENT68" s="28"/>
      <c r="ENU68" s="28"/>
      <c r="ENV68" s="28"/>
      <c r="ENW68" s="28"/>
      <c r="ENX68" s="28"/>
      <c r="ENY68" s="28"/>
      <c r="ENZ68" s="28"/>
      <c r="EOA68" s="28"/>
      <c r="EOB68" s="28"/>
      <c r="EOC68" s="28"/>
      <c r="EOD68" s="28"/>
      <c r="EOE68" s="28"/>
      <c r="EOF68" s="28"/>
      <c r="EOG68" s="28"/>
      <c r="EOH68" s="28"/>
      <c r="EOI68" s="28"/>
      <c r="EOJ68" s="28"/>
      <c r="EOK68" s="28"/>
      <c r="EOL68" s="28"/>
      <c r="EOM68" s="28"/>
      <c r="EON68" s="28"/>
      <c r="EOO68" s="28"/>
      <c r="EOP68" s="28"/>
      <c r="EOQ68" s="28"/>
      <c r="EOR68" s="28"/>
      <c r="EOS68" s="28"/>
      <c r="EOT68" s="28"/>
      <c r="EOU68" s="28"/>
      <c r="EOV68" s="28"/>
      <c r="EOW68" s="28"/>
      <c r="EOX68" s="28"/>
      <c r="EOY68" s="28"/>
      <c r="EOZ68" s="28"/>
      <c r="EPA68" s="28"/>
      <c r="EPB68" s="28"/>
      <c r="EPC68" s="28"/>
      <c r="EPD68" s="28"/>
      <c r="EPE68" s="28"/>
      <c r="EPF68" s="28"/>
      <c r="EPG68" s="28"/>
      <c r="EPH68" s="28"/>
      <c r="EPI68" s="28"/>
      <c r="EPJ68" s="28"/>
      <c r="EPK68" s="28"/>
      <c r="EPL68" s="28"/>
      <c r="EPM68" s="28"/>
      <c r="EPN68" s="28"/>
      <c r="EPO68" s="28"/>
      <c r="EPP68" s="28"/>
      <c r="EPQ68" s="28"/>
      <c r="EPR68" s="28"/>
      <c r="EPS68" s="28"/>
      <c r="EPT68" s="28"/>
      <c r="EPU68" s="28"/>
      <c r="EPV68" s="28"/>
      <c r="EPW68" s="28"/>
      <c r="EPX68" s="28"/>
      <c r="EPY68" s="28"/>
      <c r="EPZ68" s="28"/>
      <c r="EQA68" s="28"/>
      <c r="EQB68" s="28"/>
      <c r="EQC68" s="28"/>
      <c r="EQD68" s="28"/>
      <c r="EQE68" s="28"/>
      <c r="EQF68" s="28"/>
      <c r="EQG68" s="28"/>
      <c r="EQH68" s="28"/>
      <c r="EQI68" s="28"/>
      <c r="EQJ68" s="28"/>
      <c r="EQK68" s="28"/>
      <c r="EQL68" s="28"/>
      <c r="EQM68" s="28"/>
      <c r="EQN68" s="28"/>
      <c r="EQO68" s="28"/>
      <c r="EQP68" s="28"/>
      <c r="EQQ68" s="28"/>
      <c r="EQR68" s="28"/>
      <c r="EQS68" s="28"/>
      <c r="EQT68" s="28"/>
      <c r="EQU68" s="28"/>
      <c r="EQV68" s="28"/>
      <c r="EQW68" s="28"/>
      <c r="EQX68" s="28"/>
      <c r="EQY68" s="28"/>
      <c r="EQZ68" s="28"/>
      <c r="ERA68" s="28"/>
      <c r="ERB68" s="28"/>
      <c r="ERC68" s="28"/>
      <c r="ERD68" s="28"/>
      <c r="ERE68" s="28"/>
      <c r="ERF68" s="28"/>
      <c r="ERG68" s="28"/>
      <c r="ERH68" s="28"/>
      <c r="ERI68" s="28"/>
      <c r="ERJ68" s="28"/>
      <c r="ERK68" s="28"/>
      <c r="ERL68" s="28"/>
      <c r="ERM68" s="28"/>
      <c r="ERN68" s="28"/>
      <c r="ERO68" s="28"/>
      <c r="ERP68" s="28"/>
      <c r="ERQ68" s="28"/>
      <c r="ERR68" s="28"/>
      <c r="ERS68" s="28"/>
      <c r="ERT68" s="28"/>
      <c r="ERU68" s="28"/>
      <c r="ERV68" s="28"/>
      <c r="ERW68" s="28"/>
      <c r="ERX68" s="28"/>
      <c r="ERY68" s="28"/>
      <c r="ERZ68" s="28"/>
      <c r="ESA68" s="28"/>
      <c r="ESB68" s="28"/>
      <c r="ESC68" s="28"/>
      <c r="ESD68" s="28"/>
      <c r="ESE68" s="28"/>
      <c r="ESF68" s="28"/>
      <c r="ESG68" s="28"/>
      <c r="ESH68" s="28"/>
      <c r="ESI68" s="28"/>
      <c r="ESJ68" s="28"/>
      <c r="ESK68" s="28"/>
      <c r="ESL68" s="28"/>
      <c r="ESM68" s="28"/>
      <c r="ESN68" s="28"/>
      <c r="ESO68" s="28"/>
      <c r="ESP68" s="28"/>
      <c r="ESQ68" s="28"/>
      <c r="ESR68" s="28"/>
      <c r="ESS68" s="28"/>
      <c r="EST68" s="28"/>
      <c r="ESU68" s="28"/>
      <c r="ESV68" s="28"/>
      <c r="ESW68" s="28"/>
      <c r="ESX68" s="28"/>
      <c r="ESY68" s="28"/>
      <c r="ESZ68" s="28"/>
      <c r="ETA68" s="28"/>
      <c r="ETB68" s="28"/>
      <c r="ETC68" s="28"/>
      <c r="ETD68" s="28"/>
      <c r="ETE68" s="28"/>
      <c r="ETF68" s="28"/>
      <c r="ETG68" s="28"/>
      <c r="ETH68" s="28"/>
      <c r="ETI68" s="28"/>
      <c r="ETJ68" s="28"/>
      <c r="ETK68" s="28"/>
      <c r="ETL68" s="28"/>
      <c r="ETM68" s="28"/>
      <c r="ETN68" s="28"/>
      <c r="ETO68" s="28"/>
      <c r="ETP68" s="28"/>
      <c r="ETQ68" s="28"/>
      <c r="ETR68" s="28"/>
      <c r="ETS68" s="28"/>
      <c r="ETT68" s="28"/>
      <c r="ETU68" s="28"/>
      <c r="ETV68" s="28"/>
      <c r="ETW68" s="28"/>
      <c r="ETX68" s="28"/>
      <c r="ETY68" s="28"/>
      <c r="ETZ68" s="28"/>
      <c r="EUA68" s="28"/>
      <c r="EUB68" s="28"/>
      <c r="EUC68" s="28"/>
      <c r="EUD68" s="28"/>
      <c r="EUE68" s="28"/>
      <c r="EUF68" s="28"/>
      <c r="EUG68" s="28"/>
      <c r="EUH68" s="28"/>
      <c r="EUI68" s="28"/>
      <c r="EUJ68" s="28"/>
      <c r="EUK68" s="28"/>
      <c r="EUL68" s="28"/>
      <c r="EUM68" s="28"/>
      <c r="EUN68" s="28"/>
      <c r="EUO68" s="28"/>
      <c r="EUP68" s="28"/>
      <c r="EUQ68" s="28"/>
      <c r="EUR68" s="28"/>
      <c r="EUS68" s="28"/>
      <c r="EUT68" s="28"/>
      <c r="EUU68" s="28"/>
      <c r="EUV68" s="28"/>
      <c r="EUW68" s="28"/>
      <c r="EUX68" s="28"/>
      <c r="EUY68" s="28"/>
      <c r="EUZ68" s="28"/>
      <c r="EVA68" s="28"/>
      <c r="EVB68" s="28"/>
      <c r="EVC68" s="28"/>
      <c r="EVD68" s="28"/>
      <c r="EVE68" s="28"/>
      <c r="EVF68" s="28"/>
      <c r="EVG68" s="28"/>
      <c r="EVH68" s="28"/>
      <c r="EVI68" s="28"/>
      <c r="EVJ68" s="28"/>
      <c r="EVK68" s="28"/>
      <c r="EVL68" s="28"/>
      <c r="EVM68" s="28"/>
      <c r="EVN68" s="28"/>
      <c r="EVO68" s="28"/>
      <c r="EVP68" s="28"/>
      <c r="EVQ68" s="28"/>
      <c r="EVR68" s="28"/>
      <c r="EVS68" s="28"/>
      <c r="EVT68" s="28"/>
      <c r="EVU68" s="28"/>
      <c r="EVV68" s="28"/>
      <c r="EVW68" s="28"/>
      <c r="EVX68" s="28"/>
      <c r="EVY68" s="28"/>
      <c r="EVZ68" s="28"/>
      <c r="EWA68" s="28"/>
      <c r="EWB68" s="28"/>
      <c r="EWC68" s="28"/>
      <c r="EWD68" s="28"/>
      <c r="EWE68" s="28"/>
      <c r="EWF68" s="28"/>
      <c r="EWG68" s="28"/>
      <c r="EWH68" s="28"/>
      <c r="EWI68" s="28"/>
      <c r="EWJ68" s="28"/>
      <c r="EWK68" s="28"/>
      <c r="EWL68" s="28"/>
      <c r="EWM68" s="28"/>
      <c r="EWN68" s="28"/>
      <c r="EWO68" s="28"/>
      <c r="EWP68" s="28"/>
      <c r="EWQ68" s="28"/>
      <c r="EWR68" s="28"/>
      <c r="EWS68" s="28"/>
      <c r="EWT68" s="28"/>
      <c r="EWU68" s="28"/>
      <c r="EWV68" s="28"/>
      <c r="EWW68" s="28"/>
      <c r="EWX68" s="28"/>
      <c r="EWY68" s="28"/>
      <c r="EWZ68" s="28"/>
      <c r="EXA68" s="28"/>
      <c r="EXB68" s="28"/>
      <c r="EXC68" s="28"/>
      <c r="EXD68" s="28"/>
      <c r="EXE68" s="28"/>
      <c r="EXF68" s="28"/>
      <c r="EXG68" s="28"/>
      <c r="EXH68" s="28"/>
      <c r="EXI68" s="28"/>
      <c r="EXJ68" s="28"/>
      <c r="EXK68" s="28"/>
      <c r="EXL68" s="28"/>
      <c r="EXM68" s="28"/>
      <c r="EXN68" s="28"/>
      <c r="EXO68" s="28"/>
      <c r="EXP68" s="28"/>
      <c r="EXQ68" s="28"/>
      <c r="EXR68" s="28"/>
      <c r="EXS68" s="28"/>
      <c r="EXT68" s="28"/>
      <c r="EXU68" s="28"/>
      <c r="EXV68" s="28"/>
      <c r="EXW68" s="28"/>
      <c r="EXX68" s="28"/>
      <c r="EXY68" s="28"/>
      <c r="EXZ68" s="28"/>
      <c r="EYA68" s="28"/>
      <c r="EYB68" s="28"/>
      <c r="EYC68" s="28"/>
      <c r="EYD68" s="28"/>
      <c r="EYE68" s="28"/>
      <c r="EYF68" s="28"/>
      <c r="EYG68" s="28"/>
      <c r="EYH68" s="28"/>
      <c r="EYI68" s="28"/>
      <c r="EYJ68" s="28"/>
      <c r="EYK68" s="28"/>
      <c r="EYL68" s="28"/>
      <c r="EYM68" s="28"/>
      <c r="EYN68" s="28"/>
      <c r="EYO68" s="28"/>
      <c r="EYP68" s="28"/>
      <c r="EYQ68" s="28"/>
      <c r="EYR68" s="28"/>
      <c r="EYS68" s="28"/>
      <c r="EYT68" s="28"/>
      <c r="EYU68" s="28"/>
      <c r="EYV68" s="28"/>
      <c r="EYW68" s="28"/>
      <c r="EYX68" s="28"/>
      <c r="EYY68" s="28"/>
      <c r="EYZ68" s="28"/>
      <c r="EZA68" s="28"/>
      <c r="EZB68" s="28"/>
      <c r="EZC68" s="28"/>
      <c r="EZD68" s="28"/>
      <c r="EZE68" s="28"/>
      <c r="EZF68" s="28"/>
      <c r="EZG68" s="28"/>
      <c r="EZH68" s="28"/>
      <c r="EZI68" s="28"/>
      <c r="EZJ68" s="28"/>
      <c r="EZK68" s="28"/>
      <c r="EZL68" s="28"/>
      <c r="EZM68" s="28"/>
      <c r="EZN68" s="28"/>
      <c r="EZO68" s="28"/>
      <c r="EZP68" s="28"/>
      <c r="EZQ68" s="28"/>
      <c r="EZR68" s="28"/>
      <c r="EZS68" s="28"/>
      <c r="EZT68" s="28"/>
      <c r="EZU68" s="28"/>
      <c r="EZV68" s="28"/>
      <c r="EZW68" s="28"/>
      <c r="EZX68" s="28"/>
      <c r="EZY68" s="28"/>
      <c r="EZZ68" s="28"/>
      <c r="FAA68" s="28"/>
      <c r="FAB68" s="28"/>
      <c r="FAC68" s="28"/>
      <c r="FAD68" s="28"/>
      <c r="FAE68" s="28"/>
      <c r="FAF68" s="28"/>
      <c r="FAG68" s="28"/>
      <c r="FAH68" s="28"/>
      <c r="FAI68" s="28"/>
      <c r="FAJ68" s="28"/>
      <c r="FAK68" s="28"/>
      <c r="FAL68" s="28"/>
      <c r="FAM68" s="28"/>
      <c r="FAN68" s="28"/>
      <c r="FAO68" s="28"/>
      <c r="FAP68" s="28"/>
      <c r="FAQ68" s="28"/>
      <c r="FAR68" s="28"/>
      <c r="FAS68" s="28"/>
      <c r="FAT68" s="28"/>
      <c r="FAU68" s="28"/>
      <c r="FAV68" s="28"/>
      <c r="FAW68" s="28"/>
      <c r="FAX68" s="28"/>
      <c r="FAY68" s="28"/>
      <c r="FAZ68" s="28"/>
      <c r="FBA68" s="28"/>
      <c r="FBB68" s="28"/>
      <c r="FBC68" s="28"/>
      <c r="FBD68" s="28"/>
      <c r="FBE68" s="28"/>
      <c r="FBF68" s="28"/>
      <c r="FBG68" s="28"/>
      <c r="FBH68" s="28"/>
      <c r="FBI68" s="28"/>
      <c r="FBJ68" s="28"/>
      <c r="FBK68" s="28"/>
      <c r="FBL68" s="28"/>
      <c r="FBM68" s="28"/>
      <c r="FBN68" s="28"/>
      <c r="FBO68" s="28"/>
      <c r="FBP68" s="28"/>
      <c r="FBQ68" s="28"/>
      <c r="FBR68" s="28"/>
      <c r="FBS68" s="28"/>
      <c r="FBT68" s="28"/>
      <c r="FBU68" s="28"/>
      <c r="FBV68" s="28"/>
      <c r="FBW68" s="28"/>
      <c r="FBX68" s="28"/>
      <c r="FBY68" s="28"/>
      <c r="FBZ68" s="28"/>
      <c r="FCA68" s="28"/>
      <c r="FCB68" s="28"/>
      <c r="FCC68" s="28"/>
      <c r="FCD68" s="28"/>
      <c r="FCE68" s="28"/>
      <c r="FCF68" s="28"/>
      <c r="FCG68" s="28"/>
      <c r="FCH68" s="28"/>
      <c r="FCI68" s="28"/>
      <c r="FCJ68" s="28"/>
      <c r="FCK68" s="28"/>
      <c r="FCL68" s="28"/>
      <c r="FCM68" s="28"/>
      <c r="FCN68" s="28"/>
      <c r="FCO68" s="28"/>
      <c r="FCP68" s="28"/>
      <c r="FCQ68" s="28"/>
      <c r="FCR68" s="28"/>
      <c r="FCS68" s="28"/>
      <c r="FCT68" s="28"/>
      <c r="FCU68" s="28"/>
      <c r="FCV68" s="28"/>
      <c r="FCW68" s="28"/>
      <c r="FCX68" s="28"/>
      <c r="FCY68" s="28"/>
      <c r="FCZ68" s="28"/>
      <c r="FDA68" s="28"/>
      <c r="FDB68" s="28"/>
      <c r="FDC68" s="28"/>
      <c r="FDD68" s="28"/>
      <c r="FDE68" s="28"/>
      <c r="FDF68" s="28"/>
      <c r="FDG68" s="28"/>
      <c r="FDH68" s="28"/>
      <c r="FDI68" s="28"/>
      <c r="FDJ68" s="28"/>
      <c r="FDK68" s="28"/>
      <c r="FDL68" s="28"/>
      <c r="FDM68" s="28"/>
      <c r="FDN68" s="28"/>
      <c r="FDO68" s="28"/>
      <c r="FDP68" s="28"/>
      <c r="FDQ68" s="28"/>
      <c r="FDR68" s="28"/>
      <c r="FDS68" s="28"/>
      <c r="FDT68" s="28"/>
      <c r="FDU68" s="28"/>
      <c r="FDV68" s="28"/>
      <c r="FDW68" s="28"/>
      <c r="FDX68" s="28"/>
      <c r="FDY68" s="28"/>
      <c r="FDZ68" s="28"/>
      <c r="FEA68" s="28"/>
      <c r="FEB68" s="28"/>
      <c r="FEC68" s="28"/>
      <c r="FED68" s="28"/>
      <c r="FEE68" s="28"/>
      <c r="FEF68" s="28"/>
      <c r="FEG68" s="28"/>
      <c r="FEH68" s="28"/>
      <c r="FEI68" s="28"/>
      <c r="FEJ68" s="28"/>
      <c r="FEK68" s="28"/>
      <c r="FEL68" s="28"/>
      <c r="FEM68" s="28"/>
      <c r="FEN68" s="28"/>
      <c r="FEO68" s="28"/>
      <c r="FEP68" s="28"/>
      <c r="FEQ68" s="28"/>
      <c r="FER68" s="28"/>
      <c r="FES68" s="28"/>
      <c r="FET68" s="28"/>
      <c r="FEU68" s="28"/>
      <c r="FEV68" s="28"/>
      <c r="FEW68" s="28"/>
      <c r="FEX68" s="28"/>
      <c r="FEY68" s="28"/>
      <c r="FEZ68" s="28"/>
      <c r="FFA68" s="28"/>
      <c r="FFB68" s="28"/>
      <c r="FFC68" s="28"/>
      <c r="FFD68" s="28"/>
      <c r="FFE68" s="28"/>
      <c r="FFF68" s="28"/>
      <c r="FFG68" s="28"/>
      <c r="FFH68" s="28"/>
      <c r="FFI68" s="28"/>
      <c r="FFJ68" s="28"/>
      <c r="FFK68" s="28"/>
      <c r="FFL68" s="28"/>
      <c r="FFM68" s="28"/>
      <c r="FFN68" s="28"/>
      <c r="FFO68" s="28"/>
      <c r="FFP68" s="28"/>
      <c r="FFQ68" s="28"/>
      <c r="FFR68" s="28"/>
      <c r="FFS68" s="28"/>
      <c r="FFT68" s="28"/>
      <c r="FFU68" s="28"/>
      <c r="FFV68" s="28"/>
      <c r="FFW68" s="28"/>
      <c r="FFX68" s="28"/>
      <c r="FFY68" s="28"/>
      <c r="FFZ68" s="28"/>
      <c r="FGA68" s="28"/>
      <c r="FGB68" s="28"/>
      <c r="FGC68" s="28"/>
      <c r="FGD68" s="28"/>
      <c r="FGE68" s="28"/>
      <c r="FGF68" s="28"/>
      <c r="FGG68" s="28"/>
      <c r="FGH68" s="28"/>
      <c r="FGI68" s="28"/>
      <c r="FGJ68" s="28"/>
      <c r="FGK68" s="28"/>
      <c r="FGL68" s="28"/>
      <c r="FGM68" s="28"/>
      <c r="FGN68" s="28"/>
      <c r="FGO68" s="28"/>
      <c r="FGP68" s="28"/>
      <c r="FGQ68" s="28"/>
      <c r="FGR68" s="28"/>
      <c r="FGS68" s="28"/>
      <c r="FGT68" s="28"/>
      <c r="FGU68" s="28"/>
      <c r="FGV68" s="28"/>
      <c r="FGW68" s="28"/>
      <c r="FGX68" s="28"/>
      <c r="FGY68" s="28"/>
      <c r="FGZ68" s="28"/>
      <c r="FHA68" s="28"/>
      <c r="FHB68" s="28"/>
      <c r="FHC68" s="28"/>
      <c r="FHD68" s="28"/>
      <c r="FHE68" s="28"/>
      <c r="FHF68" s="28"/>
      <c r="FHG68" s="28"/>
      <c r="FHH68" s="28"/>
      <c r="FHI68" s="28"/>
      <c r="FHJ68" s="28"/>
      <c r="FHK68" s="28"/>
      <c r="FHL68" s="28"/>
      <c r="FHM68" s="28"/>
      <c r="FHN68" s="28"/>
      <c r="FHO68" s="28"/>
      <c r="FHP68" s="28"/>
      <c r="FHQ68" s="28"/>
      <c r="FHR68" s="28"/>
      <c r="FHS68" s="28"/>
      <c r="FHT68" s="28"/>
      <c r="FHU68" s="28"/>
      <c r="FHV68" s="28"/>
      <c r="FHW68" s="28"/>
      <c r="FHX68" s="28"/>
      <c r="FHY68" s="28"/>
      <c r="FHZ68" s="28"/>
      <c r="FIA68" s="28"/>
      <c r="FIB68" s="28"/>
      <c r="FIC68" s="28"/>
      <c r="FID68" s="28"/>
      <c r="FIE68" s="28"/>
      <c r="FIF68" s="28"/>
      <c r="FIG68" s="28"/>
      <c r="FIH68" s="28"/>
      <c r="FII68" s="28"/>
      <c r="FIJ68" s="28"/>
      <c r="FIK68" s="28"/>
      <c r="FIL68" s="28"/>
      <c r="FIM68" s="28"/>
      <c r="FIN68" s="28"/>
      <c r="FIO68" s="28"/>
      <c r="FIP68" s="28"/>
      <c r="FIQ68" s="28"/>
      <c r="FIR68" s="28"/>
      <c r="FIS68" s="28"/>
      <c r="FIT68" s="28"/>
      <c r="FIU68" s="28"/>
      <c r="FIV68" s="28"/>
      <c r="FIW68" s="28"/>
      <c r="FIX68" s="28"/>
      <c r="FIY68" s="28"/>
      <c r="FIZ68" s="28"/>
      <c r="FJA68" s="28"/>
      <c r="FJB68" s="28"/>
      <c r="FJC68" s="28"/>
      <c r="FJD68" s="28"/>
      <c r="FJE68" s="28"/>
      <c r="FJF68" s="28"/>
      <c r="FJG68" s="28"/>
      <c r="FJH68" s="28"/>
      <c r="FJI68" s="28"/>
      <c r="FJJ68" s="28"/>
      <c r="FJK68" s="28"/>
      <c r="FJL68" s="28"/>
      <c r="FJM68" s="28"/>
      <c r="FJN68" s="28"/>
      <c r="FJO68" s="28"/>
      <c r="FJP68" s="28"/>
      <c r="FJQ68" s="28"/>
      <c r="FJR68" s="28"/>
      <c r="FJS68" s="28"/>
      <c r="FJT68" s="28"/>
      <c r="FJU68" s="28"/>
      <c r="FJV68" s="28"/>
      <c r="FJW68" s="28"/>
      <c r="FJX68" s="28"/>
      <c r="FJY68" s="28"/>
      <c r="FJZ68" s="28"/>
      <c r="FKA68" s="28"/>
      <c r="FKB68" s="28"/>
      <c r="FKC68" s="28"/>
      <c r="FKD68" s="28"/>
      <c r="FKE68" s="28"/>
      <c r="FKF68" s="28"/>
      <c r="FKG68" s="28"/>
      <c r="FKH68" s="28"/>
      <c r="FKI68" s="28"/>
      <c r="FKJ68" s="28"/>
      <c r="FKK68" s="28"/>
      <c r="FKL68" s="28"/>
      <c r="FKM68" s="28"/>
      <c r="FKN68" s="28"/>
      <c r="FKO68" s="28"/>
      <c r="FKP68" s="28"/>
      <c r="FKQ68" s="28"/>
      <c r="FKR68" s="28"/>
      <c r="FKS68" s="28"/>
      <c r="FKT68" s="28"/>
      <c r="FKU68" s="28"/>
      <c r="FKV68" s="28"/>
      <c r="FKW68" s="28"/>
      <c r="FKX68" s="28"/>
      <c r="FKY68" s="28"/>
      <c r="FKZ68" s="28"/>
      <c r="FLA68" s="28"/>
      <c r="FLB68" s="28"/>
      <c r="FLC68" s="28"/>
      <c r="FLD68" s="28"/>
      <c r="FLE68" s="28"/>
      <c r="FLF68" s="28"/>
      <c r="FLG68" s="28"/>
      <c r="FLH68" s="28"/>
      <c r="FLI68" s="28"/>
      <c r="FLJ68" s="28"/>
      <c r="FLK68" s="28"/>
      <c r="FLL68" s="28"/>
      <c r="FLM68" s="28"/>
      <c r="FLN68" s="28"/>
      <c r="FLO68" s="28"/>
      <c r="FLP68" s="28"/>
      <c r="FLQ68" s="28"/>
      <c r="FLR68" s="28"/>
      <c r="FLS68" s="28"/>
      <c r="FLT68" s="28"/>
      <c r="FLU68" s="28"/>
      <c r="FLV68" s="28"/>
      <c r="FLW68" s="28"/>
      <c r="FLX68" s="28"/>
      <c r="FLY68" s="28"/>
      <c r="FLZ68" s="28"/>
      <c r="FMA68" s="28"/>
      <c r="FMB68" s="28"/>
      <c r="FMC68" s="28"/>
      <c r="FMD68" s="28"/>
      <c r="FME68" s="28"/>
      <c r="FMF68" s="28"/>
      <c r="FMG68" s="28"/>
      <c r="FMH68" s="28"/>
      <c r="FMI68" s="28"/>
      <c r="FMJ68" s="28"/>
      <c r="FMK68" s="28"/>
      <c r="FML68" s="28"/>
      <c r="FMM68" s="28"/>
      <c r="FMN68" s="28"/>
      <c r="FMO68" s="28"/>
      <c r="FMP68" s="28"/>
      <c r="FMQ68" s="28"/>
      <c r="FMR68" s="28"/>
      <c r="FMS68" s="28"/>
      <c r="FMT68" s="28"/>
      <c r="FMU68" s="28"/>
      <c r="FMV68" s="28"/>
      <c r="FMW68" s="28"/>
      <c r="FMX68" s="28"/>
      <c r="FMY68" s="28"/>
      <c r="FMZ68" s="28"/>
      <c r="FNA68" s="28"/>
      <c r="FNB68" s="28"/>
      <c r="FNC68" s="28"/>
      <c r="FND68" s="28"/>
      <c r="FNE68" s="28"/>
      <c r="FNF68" s="28"/>
      <c r="FNG68" s="28"/>
      <c r="FNH68" s="28"/>
      <c r="FNI68" s="28"/>
      <c r="FNJ68" s="28"/>
      <c r="FNK68" s="28"/>
      <c r="FNL68" s="28"/>
      <c r="FNM68" s="28"/>
      <c r="FNN68" s="28"/>
      <c r="FNO68" s="28"/>
      <c r="FNP68" s="28"/>
      <c r="FNQ68" s="28"/>
      <c r="FNR68" s="28"/>
      <c r="FNS68" s="28"/>
      <c r="FNT68" s="28"/>
      <c r="FNU68" s="28"/>
      <c r="FNV68" s="28"/>
      <c r="FNW68" s="28"/>
      <c r="FNX68" s="28"/>
      <c r="FNY68" s="28"/>
      <c r="FNZ68" s="28"/>
      <c r="FOA68" s="28"/>
      <c r="FOB68" s="28"/>
      <c r="FOC68" s="28"/>
      <c r="FOD68" s="28"/>
      <c r="FOE68" s="28"/>
      <c r="FOF68" s="28"/>
      <c r="FOG68" s="28"/>
      <c r="FOH68" s="28"/>
      <c r="FOI68" s="28"/>
      <c r="FOJ68" s="28"/>
      <c r="FOK68" s="28"/>
      <c r="FOL68" s="28"/>
      <c r="FOM68" s="28"/>
      <c r="FON68" s="28"/>
      <c r="FOO68" s="28"/>
      <c r="FOP68" s="28"/>
      <c r="FOQ68" s="28"/>
      <c r="FOR68" s="28"/>
      <c r="FOS68" s="28"/>
      <c r="FOT68" s="28"/>
      <c r="FOU68" s="28"/>
      <c r="FOV68" s="28"/>
      <c r="FOW68" s="28"/>
      <c r="FOX68" s="28"/>
      <c r="FOY68" s="28"/>
      <c r="FOZ68" s="28"/>
      <c r="FPA68" s="28"/>
      <c r="FPB68" s="28"/>
      <c r="FPC68" s="28"/>
      <c r="FPD68" s="28"/>
      <c r="FPE68" s="28"/>
      <c r="FPF68" s="28"/>
      <c r="FPG68" s="28"/>
      <c r="FPH68" s="28"/>
      <c r="FPI68" s="28"/>
      <c r="FPJ68" s="28"/>
      <c r="FPK68" s="28"/>
      <c r="FPL68" s="28"/>
      <c r="FPM68" s="28"/>
      <c r="FPN68" s="28"/>
      <c r="FPO68" s="28"/>
      <c r="FPP68" s="28"/>
      <c r="FPQ68" s="28"/>
      <c r="FPR68" s="28"/>
      <c r="FPS68" s="28"/>
      <c r="FPT68" s="28"/>
      <c r="FPU68" s="28"/>
      <c r="FPV68" s="28"/>
      <c r="FPW68" s="28"/>
      <c r="FPX68" s="28"/>
      <c r="FPY68" s="28"/>
      <c r="FPZ68" s="28"/>
      <c r="FQA68" s="28"/>
      <c r="FQB68" s="28"/>
      <c r="FQC68" s="28"/>
      <c r="FQD68" s="28"/>
      <c r="FQE68" s="28"/>
      <c r="FQF68" s="28"/>
      <c r="FQG68" s="28"/>
      <c r="FQH68" s="28"/>
      <c r="FQI68" s="28"/>
      <c r="FQJ68" s="28"/>
      <c r="FQK68" s="28"/>
      <c r="FQL68" s="28"/>
      <c r="FQM68" s="28"/>
      <c r="FQN68" s="28"/>
      <c r="FQO68" s="28"/>
      <c r="FQP68" s="28"/>
      <c r="FQQ68" s="28"/>
      <c r="FQR68" s="28"/>
      <c r="FQS68" s="28"/>
      <c r="FQT68" s="28"/>
      <c r="FQU68" s="28"/>
      <c r="FQV68" s="28"/>
      <c r="FQW68" s="28"/>
      <c r="FQX68" s="28"/>
      <c r="FQY68" s="28"/>
      <c r="FQZ68" s="28"/>
      <c r="FRA68" s="28"/>
      <c r="FRB68" s="28"/>
      <c r="FRC68" s="28"/>
      <c r="FRD68" s="28"/>
      <c r="FRE68" s="28"/>
      <c r="FRF68" s="28"/>
      <c r="FRG68" s="28"/>
      <c r="FRH68" s="28"/>
      <c r="FRI68" s="28"/>
      <c r="FRJ68" s="28"/>
      <c r="FRK68" s="28"/>
      <c r="FRL68" s="28"/>
      <c r="FRM68" s="28"/>
      <c r="FRN68" s="28"/>
      <c r="FRO68" s="28"/>
      <c r="FRP68" s="28"/>
      <c r="FRQ68" s="28"/>
      <c r="FRR68" s="28"/>
      <c r="FRS68" s="28"/>
      <c r="FRT68" s="28"/>
      <c r="FRU68" s="28"/>
      <c r="FRV68" s="28"/>
      <c r="FRW68" s="28"/>
      <c r="FRX68" s="28"/>
      <c r="FRY68" s="28"/>
      <c r="FRZ68" s="28"/>
      <c r="FSA68" s="28"/>
      <c r="FSB68" s="28"/>
      <c r="FSC68" s="28"/>
      <c r="FSD68" s="28"/>
      <c r="FSE68" s="28"/>
      <c r="FSF68" s="28"/>
      <c r="FSG68" s="28"/>
      <c r="FSH68" s="28"/>
      <c r="FSI68" s="28"/>
      <c r="FSJ68" s="28"/>
      <c r="FSK68" s="28"/>
      <c r="FSL68" s="28"/>
      <c r="FSM68" s="28"/>
      <c r="FSN68" s="28"/>
      <c r="FSO68" s="28"/>
      <c r="FSP68" s="28"/>
      <c r="FSQ68" s="28"/>
      <c r="FSR68" s="28"/>
      <c r="FSS68" s="28"/>
      <c r="FST68" s="28"/>
      <c r="FSU68" s="28"/>
      <c r="FSV68" s="28"/>
      <c r="FSW68" s="28"/>
      <c r="FSX68" s="28"/>
      <c r="FSY68" s="28"/>
      <c r="FSZ68" s="28"/>
      <c r="FTA68" s="28"/>
      <c r="FTB68" s="28"/>
      <c r="FTC68" s="28"/>
      <c r="FTD68" s="28"/>
      <c r="FTE68" s="28"/>
      <c r="FTF68" s="28"/>
      <c r="FTG68" s="28"/>
      <c r="FTH68" s="28"/>
      <c r="FTI68" s="28"/>
      <c r="FTJ68" s="28"/>
      <c r="FTK68" s="28"/>
      <c r="FTL68" s="28"/>
      <c r="FTM68" s="28"/>
      <c r="FTN68" s="28"/>
      <c r="FTO68" s="28"/>
      <c r="FTP68" s="28"/>
      <c r="FTQ68" s="28"/>
      <c r="FTR68" s="28"/>
      <c r="FTS68" s="28"/>
      <c r="FTT68" s="28"/>
      <c r="FTU68" s="28"/>
      <c r="FTV68" s="28"/>
      <c r="FTW68" s="28"/>
      <c r="FTX68" s="28"/>
      <c r="FTY68" s="28"/>
      <c r="FTZ68" s="28"/>
      <c r="FUA68" s="28"/>
      <c r="FUB68" s="28"/>
      <c r="FUC68" s="28"/>
      <c r="FUD68" s="28"/>
      <c r="FUE68" s="28"/>
      <c r="FUF68" s="28"/>
      <c r="FUG68" s="28"/>
      <c r="FUH68" s="28"/>
      <c r="FUI68" s="28"/>
      <c r="FUJ68" s="28"/>
      <c r="FUK68" s="28"/>
      <c r="FUL68" s="28"/>
      <c r="FUM68" s="28"/>
      <c r="FUN68" s="28"/>
      <c r="FUO68" s="28"/>
      <c r="FUP68" s="28"/>
      <c r="FUQ68" s="28"/>
      <c r="FUR68" s="28"/>
      <c r="FUS68" s="28"/>
      <c r="FUT68" s="28"/>
      <c r="FUU68" s="28"/>
      <c r="FUV68" s="28"/>
      <c r="FUW68" s="28"/>
      <c r="FUX68" s="28"/>
      <c r="FUY68" s="28"/>
      <c r="FUZ68" s="28"/>
      <c r="FVA68" s="28"/>
      <c r="FVB68" s="28"/>
      <c r="FVC68" s="28"/>
      <c r="FVD68" s="28"/>
      <c r="FVE68" s="28"/>
      <c r="FVF68" s="28"/>
      <c r="FVG68" s="28"/>
      <c r="FVH68" s="28"/>
      <c r="FVI68" s="28"/>
      <c r="FVJ68" s="28"/>
      <c r="FVK68" s="28"/>
      <c r="FVL68" s="28"/>
      <c r="FVM68" s="28"/>
      <c r="FVN68" s="28"/>
      <c r="FVO68" s="28"/>
      <c r="FVP68" s="28"/>
      <c r="FVQ68" s="28"/>
      <c r="FVR68" s="28"/>
      <c r="FVS68" s="28"/>
      <c r="FVT68" s="28"/>
      <c r="FVU68" s="28"/>
      <c r="FVV68" s="28"/>
      <c r="FVW68" s="28"/>
      <c r="FVX68" s="28"/>
      <c r="FVY68" s="28"/>
      <c r="FVZ68" s="28"/>
      <c r="FWA68" s="28"/>
      <c r="FWB68" s="28"/>
      <c r="FWC68" s="28"/>
      <c r="FWD68" s="28"/>
      <c r="FWE68" s="28"/>
      <c r="FWF68" s="28"/>
      <c r="FWG68" s="28"/>
      <c r="FWH68" s="28"/>
      <c r="FWI68" s="28"/>
      <c r="FWJ68" s="28"/>
      <c r="FWK68" s="28"/>
      <c r="FWL68" s="28"/>
      <c r="FWM68" s="28"/>
      <c r="FWN68" s="28"/>
      <c r="FWO68" s="28"/>
      <c r="FWP68" s="28"/>
      <c r="FWQ68" s="28"/>
      <c r="FWR68" s="28"/>
      <c r="FWS68" s="28"/>
      <c r="FWT68" s="28"/>
      <c r="FWU68" s="28"/>
      <c r="FWV68" s="28"/>
      <c r="FWW68" s="28"/>
      <c r="FWX68" s="28"/>
      <c r="FWY68" s="28"/>
      <c r="FWZ68" s="28"/>
      <c r="FXA68" s="28"/>
      <c r="FXB68" s="28"/>
      <c r="FXC68" s="28"/>
      <c r="FXD68" s="28"/>
      <c r="FXE68" s="28"/>
      <c r="FXF68" s="28"/>
      <c r="FXG68" s="28"/>
      <c r="FXH68" s="28"/>
      <c r="FXI68" s="28"/>
      <c r="FXJ68" s="28"/>
      <c r="FXK68" s="28"/>
      <c r="FXL68" s="28"/>
      <c r="FXM68" s="28"/>
      <c r="FXN68" s="28"/>
      <c r="FXO68" s="28"/>
      <c r="FXP68" s="28"/>
      <c r="FXQ68" s="28"/>
      <c r="FXR68" s="28"/>
      <c r="FXS68" s="28"/>
      <c r="FXT68" s="28"/>
      <c r="FXU68" s="28"/>
      <c r="FXV68" s="28"/>
      <c r="FXW68" s="28"/>
      <c r="FXX68" s="28"/>
      <c r="FXY68" s="28"/>
      <c r="FXZ68" s="28"/>
      <c r="FYA68" s="28"/>
      <c r="FYB68" s="28"/>
      <c r="FYC68" s="28"/>
      <c r="FYD68" s="28"/>
      <c r="FYE68" s="28"/>
      <c r="FYF68" s="28"/>
      <c r="FYG68" s="28"/>
      <c r="FYH68" s="28"/>
      <c r="FYI68" s="28"/>
      <c r="FYJ68" s="28"/>
      <c r="FYK68" s="28"/>
      <c r="FYL68" s="28"/>
      <c r="FYM68" s="28"/>
      <c r="FYN68" s="28"/>
      <c r="FYO68" s="28"/>
      <c r="FYP68" s="28"/>
      <c r="FYQ68" s="28"/>
      <c r="FYR68" s="28"/>
      <c r="FYS68" s="28"/>
      <c r="FYT68" s="28"/>
      <c r="FYU68" s="28"/>
      <c r="FYV68" s="28"/>
      <c r="FYW68" s="28"/>
      <c r="FYX68" s="28"/>
      <c r="FYY68" s="28"/>
      <c r="FYZ68" s="28"/>
      <c r="FZA68" s="28"/>
      <c r="FZB68" s="28"/>
      <c r="FZC68" s="28"/>
      <c r="FZD68" s="28"/>
      <c r="FZE68" s="28"/>
      <c r="FZF68" s="28"/>
      <c r="FZG68" s="28"/>
      <c r="FZH68" s="28"/>
      <c r="FZI68" s="28"/>
      <c r="FZJ68" s="28"/>
      <c r="FZK68" s="28"/>
      <c r="FZL68" s="28"/>
      <c r="FZM68" s="28"/>
      <c r="FZN68" s="28"/>
      <c r="FZO68" s="28"/>
      <c r="FZP68" s="28"/>
      <c r="FZQ68" s="28"/>
      <c r="FZR68" s="28"/>
      <c r="FZS68" s="28"/>
      <c r="FZT68" s="28"/>
      <c r="FZU68" s="28"/>
      <c r="FZV68" s="28"/>
      <c r="FZW68" s="28"/>
      <c r="FZX68" s="28"/>
      <c r="FZY68" s="28"/>
      <c r="FZZ68" s="28"/>
      <c r="GAA68" s="28"/>
      <c r="GAB68" s="28"/>
      <c r="GAC68" s="28"/>
      <c r="GAD68" s="28"/>
      <c r="GAE68" s="28"/>
      <c r="GAF68" s="28"/>
      <c r="GAG68" s="28"/>
      <c r="GAH68" s="28"/>
      <c r="GAI68" s="28"/>
      <c r="GAJ68" s="28"/>
      <c r="GAK68" s="28"/>
      <c r="GAL68" s="28"/>
      <c r="GAM68" s="28"/>
      <c r="GAN68" s="28"/>
      <c r="GAO68" s="28"/>
      <c r="GAP68" s="28"/>
      <c r="GAQ68" s="28"/>
      <c r="GAR68" s="28"/>
      <c r="GAS68" s="28"/>
      <c r="GAT68" s="28"/>
      <c r="GAU68" s="28"/>
      <c r="GAV68" s="28"/>
      <c r="GAW68" s="28"/>
      <c r="GAX68" s="28"/>
      <c r="GAY68" s="28"/>
      <c r="GAZ68" s="28"/>
      <c r="GBA68" s="28"/>
      <c r="GBB68" s="28"/>
      <c r="GBC68" s="28"/>
      <c r="GBD68" s="28"/>
      <c r="GBE68" s="28"/>
      <c r="GBF68" s="28"/>
      <c r="GBG68" s="28"/>
      <c r="GBH68" s="28"/>
      <c r="GBI68" s="28"/>
      <c r="GBJ68" s="28"/>
      <c r="GBK68" s="28"/>
      <c r="GBL68" s="28"/>
      <c r="GBM68" s="28"/>
      <c r="GBN68" s="28"/>
      <c r="GBO68" s="28"/>
      <c r="GBP68" s="28"/>
      <c r="GBQ68" s="28"/>
      <c r="GBR68" s="28"/>
      <c r="GBS68" s="28"/>
      <c r="GBT68" s="28"/>
      <c r="GBU68" s="28"/>
      <c r="GBV68" s="28"/>
      <c r="GBW68" s="28"/>
      <c r="GBX68" s="28"/>
      <c r="GBY68" s="28"/>
      <c r="GBZ68" s="28"/>
      <c r="GCA68" s="28"/>
      <c r="GCB68" s="28"/>
      <c r="GCC68" s="28"/>
      <c r="GCD68" s="28"/>
      <c r="GCE68" s="28"/>
      <c r="GCF68" s="28"/>
      <c r="GCG68" s="28"/>
      <c r="GCH68" s="28"/>
      <c r="GCI68" s="28"/>
      <c r="GCJ68" s="28"/>
      <c r="GCK68" s="28"/>
      <c r="GCL68" s="28"/>
      <c r="GCM68" s="28"/>
      <c r="GCN68" s="28"/>
      <c r="GCO68" s="28"/>
      <c r="GCP68" s="28"/>
      <c r="GCQ68" s="28"/>
      <c r="GCR68" s="28"/>
      <c r="GCS68" s="28"/>
      <c r="GCT68" s="28"/>
      <c r="GCU68" s="28"/>
      <c r="GCV68" s="28"/>
      <c r="GCW68" s="28"/>
      <c r="GCX68" s="28"/>
      <c r="GCY68" s="28"/>
      <c r="GCZ68" s="28"/>
      <c r="GDA68" s="28"/>
      <c r="GDB68" s="28"/>
      <c r="GDC68" s="28"/>
      <c r="GDD68" s="28"/>
      <c r="GDE68" s="28"/>
      <c r="GDF68" s="28"/>
      <c r="GDG68" s="28"/>
      <c r="GDH68" s="28"/>
      <c r="GDI68" s="28"/>
      <c r="GDJ68" s="28"/>
      <c r="GDK68" s="28"/>
      <c r="GDL68" s="28"/>
      <c r="GDM68" s="28"/>
      <c r="GDN68" s="28"/>
      <c r="GDO68" s="28"/>
      <c r="GDP68" s="28"/>
      <c r="GDQ68" s="28"/>
      <c r="GDR68" s="28"/>
      <c r="GDS68" s="28"/>
      <c r="GDT68" s="28"/>
      <c r="GDU68" s="28"/>
      <c r="GDV68" s="28"/>
      <c r="GDW68" s="28"/>
      <c r="GDX68" s="28"/>
      <c r="GDY68" s="28"/>
      <c r="GDZ68" s="28"/>
      <c r="GEA68" s="28"/>
      <c r="GEB68" s="28"/>
      <c r="GEC68" s="28"/>
      <c r="GED68" s="28"/>
      <c r="GEE68" s="28"/>
      <c r="GEF68" s="28"/>
      <c r="GEG68" s="28"/>
      <c r="GEH68" s="28"/>
      <c r="GEI68" s="28"/>
      <c r="GEJ68" s="28"/>
      <c r="GEK68" s="28"/>
      <c r="GEL68" s="28"/>
      <c r="GEM68" s="28"/>
      <c r="GEN68" s="28"/>
      <c r="GEO68" s="28"/>
      <c r="GEP68" s="28"/>
      <c r="GEQ68" s="28"/>
      <c r="GER68" s="28"/>
      <c r="GES68" s="28"/>
      <c r="GET68" s="28"/>
      <c r="GEU68" s="28"/>
      <c r="GEV68" s="28"/>
      <c r="GEW68" s="28"/>
      <c r="GEX68" s="28"/>
      <c r="GEY68" s="28"/>
      <c r="GEZ68" s="28"/>
      <c r="GFA68" s="28"/>
      <c r="GFB68" s="28"/>
      <c r="GFC68" s="28"/>
      <c r="GFD68" s="28"/>
      <c r="GFE68" s="28"/>
      <c r="GFF68" s="28"/>
      <c r="GFG68" s="28"/>
      <c r="GFH68" s="28"/>
      <c r="GFI68" s="28"/>
      <c r="GFJ68" s="28"/>
      <c r="GFK68" s="28"/>
      <c r="GFL68" s="28"/>
      <c r="GFM68" s="28"/>
      <c r="GFN68" s="28"/>
      <c r="GFO68" s="28"/>
      <c r="GFP68" s="28"/>
      <c r="GFQ68" s="28"/>
      <c r="GFR68" s="28"/>
      <c r="GFS68" s="28"/>
      <c r="GFT68" s="28"/>
      <c r="GFU68" s="28"/>
      <c r="GFV68" s="28"/>
      <c r="GFW68" s="28"/>
      <c r="GFX68" s="28"/>
      <c r="GFY68" s="28"/>
      <c r="GFZ68" s="28"/>
      <c r="GGA68" s="28"/>
      <c r="GGB68" s="28"/>
      <c r="GGC68" s="28"/>
      <c r="GGD68" s="28"/>
      <c r="GGE68" s="28"/>
      <c r="GGF68" s="28"/>
      <c r="GGG68" s="28"/>
      <c r="GGH68" s="28"/>
      <c r="GGI68" s="28"/>
      <c r="GGJ68" s="28"/>
      <c r="GGK68" s="28"/>
      <c r="GGL68" s="28"/>
      <c r="GGM68" s="28"/>
      <c r="GGN68" s="28"/>
      <c r="GGO68" s="28"/>
      <c r="GGP68" s="28"/>
      <c r="GGQ68" s="28"/>
      <c r="GGR68" s="28"/>
      <c r="GGS68" s="28"/>
      <c r="GGT68" s="28"/>
      <c r="GGU68" s="28"/>
      <c r="GGV68" s="28"/>
      <c r="GGW68" s="28"/>
      <c r="GGX68" s="28"/>
      <c r="GGY68" s="28"/>
      <c r="GGZ68" s="28"/>
      <c r="GHA68" s="28"/>
      <c r="GHB68" s="28"/>
      <c r="GHC68" s="28"/>
      <c r="GHD68" s="28"/>
      <c r="GHE68" s="28"/>
      <c r="GHF68" s="28"/>
      <c r="GHG68" s="28"/>
      <c r="GHH68" s="28"/>
      <c r="GHI68" s="28"/>
      <c r="GHJ68" s="28"/>
      <c r="GHK68" s="28"/>
      <c r="GHL68" s="28"/>
      <c r="GHM68" s="28"/>
      <c r="GHN68" s="28"/>
      <c r="GHO68" s="28"/>
      <c r="GHP68" s="28"/>
      <c r="GHQ68" s="28"/>
      <c r="GHR68" s="28"/>
      <c r="GHS68" s="28"/>
      <c r="GHT68" s="28"/>
      <c r="GHU68" s="28"/>
      <c r="GHV68" s="28"/>
      <c r="GHW68" s="28"/>
      <c r="GHX68" s="28"/>
      <c r="GHY68" s="28"/>
      <c r="GHZ68" s="28"/>
      <c r="GIA68" s="28"/>
      <c r="GIB68" s="28"/>
      <c r="GIC68" s="28"/>
      <c r="GID68" s="28"/>
      <c r="GIE68" s="28"/>
      <c r="GIF68" s="28"/>
      <c r="GIG68" s="28"/>
      <c r="GIH68" s="28"/>
      <c r="GII68" s="28"/>
      <c r="GIJ68" s="28"/>
      <c r="GIK68" s="28"/>
      <c r="GIL68" s="28"/>
      <c r="GIM68" s="28"/>
      <c r="GIN68" s="28"/>
      <c r="GIO68" s="28"/>
      <c r="GIP68" s="28"/>
      <c r="GIQ68" s="28"/>
      <c r="GIR68" s="28"/>
      <c r="GIS68" s="28"/>
      <c r="GIT68" s="28"/>
      <c r="GIU68" s="28"/>
      <c r="GIV68" s="28"/>
      <c r="GIW68" s="28"/>
      <c r="GIX68" s="28"/>
      <c r="GIY68" s="28"/>
      <c r="GIZ68" s="28"/>
      <c r="GJA68" s="28"/>
      <c r="GJB68" s="28"/>
      <c r="GJC68" s="28"/>
      <c r="GJD68" s="28"/>
      <c r="GJE68" s="28"/>
      <c r="GJF68" s="28"/>
      <c r="GJG68" s="28"/>
      <c r="GJH68" s="28"/>
      <c r="GJI68" s="28"/>
      <c r="GJJ68" s="28"/>
      <c r="GJK68" s="28"/>
      <c r="GJL68" s="28"/>
      <c r="GJM68" s="28"/>
      <c r="GJN68" s="28"/>
      <c r="GJO68" s="28"/>
      <c r="GJP68" s="28"/>
      <c r="GJQ68" s="28"/>
      <c r="GJR68" s="28"/>
      <c r="GJS68" s="28"/>
      <c r="GJT68" s="28"/>
      <c r="GJU68" s="28"/>
      <c r="GJV68" s="28"/>
      <c r="GJW68" s="28"/>
      <c r="GJX68" s="28"/>
      <c r="GJY68" s="28"/>
      <c r="GJZ68" s="28"/>
      <c r="GKA68" s="28"/>
      <c r="GKB68" s="28"/>
      <c r="GKC68" s="28"/>
      <c r="GKD68" s="28"/>
      <c r="GKE68" s="28"/>
      <c r="GKF68" s="28"/>
      <c r="GKG68" s="28"/>
      <c r="GKH68" s="28"/>
      <c r="GKI68" s="28"/>
      <c r="GKJ68" s="28"/>
      <c r="GKK68" s="28"/>
      <c r="GKL68" s="28"/>
      <c r="GKM68" s="28"/>
      <c r="GKN68" s="28"/>
      <c r="GKO68" s="28"/>
      <c r="GKP68" s="28"/>
      <c r="GKQ68" s="28"/>
      <c r="GKR68" s="28"/>
      <c r="GKS68" s="28"/>
      <c r="GKT68" s="28"/>
      <c r="GKU68" s="28"/>
      <c r="GKV68" s="28"/>
      <c r="GKW68" s="28"/>
      <c r="GKX68" s="28"/>
      <c r="GKY68" s="28"/>
      <c r="GKZ68" s="28"/>
      <c r="GLA68" s="28"/>
      <c r="GLB68" s="28"/>
      <c r="GLC68" s="28"/>
      <c r="GLD68" s="28"/>
      <c r="GLE68" s="28"/>
      <c r="GLF68" s="28"/>
      <c r="GLG68" s="28"/>
      <c r="GLH68" s="28"/>
      <c r="GLI68" s="28"/>
      <c r="GLJ68" s="28"/>
      <c r="GLK68" s="28"/>
      <c r="GLL68" s="28"/>
      <c r="GLM68" s="28"/>
      <c r="GLN68" s="28"/>
      <c r="GLO68" s="28"/>
      <c r="GLP68" s="28"/>
      <c r="GLQ68" s="28"/>
      <c r="GLR68" s="28"/>
      <c r="GLS68" s="28"/>
      <c r="GLT68" s="28"/>
      <c r="GLU68" s="28"/>
      <c r="GLV68" s="28"/>
      <c r="GLW68" s="28"/>
      <c r="GLX68" s="28"/>
      <c r="GLY68" s="28"/>
      <c r="GLZ68" s="28"/>
      <c r="GMA68" s="28"/>
      <c r="GMB68" s="28"/>
      <c r="GMC68" s="28"/>
      <c r="GMD68" s="28"/>
      <c r="GME68" s="28"/>
      <c r="GMF68" s="28"/>
      <c r="GMG68" s="28"/>
      <c r="GMH68" s="28"/>
      <c r="GMI68" s="28"/>
      <c r="GMJ68" s="28"/>
      <c r="GMK68" s="28"/>
      <c r="GML68" s="28"/>
      <c r="GMM68" s="28"/>
      <c r="GMN68" s="28"/>
      <c r="GMO68" s="28"/>
      <c r="GMP68" s="28"/>
      <c r="GMQ68" s="28"/>
      <c r="GMR68" s="28"/>
      <c r="GMS68" s="28"/>
      <c r="GMT68" s="28"/>
      <c r="GMU68" s="28"/>
      <c r="GMV68" s="28"/>
      <c r="GMW68" s="28"/>
      <c r="GMX68" s="28"/>
      <c r="GMY68" s="28"/>
      <c r="GMZ68" s="28"/>
      <c r="GNA68" s="28"/>
      <c r="GNB68" s="28"/>
      <c r="GNC68" s="28"/>
      <c r="GND68" s="28"/>
      <c r="GNE68" s="28"/>
      <c r="GNF68" s="28"/>
      <c r="GNG68" s="28"/>
      <c r="GNH68" s="28"/>
      <c r="GNI68" s="28"/>
      <c r="GNJ68" s="28"/>
      <c r="GNK68" s="28"/>
      <c r="GNL68" s="28"/>
      <c r="GNM68" s="28"/>
      <c r="GNN68" s="28"/>
      <c r="GNO68" s="28"/>
      <c r="GNP68" s="28"/>
      <c r="GNQ68" s="28"/>
      <c r="GNR68" s="28"/>
      <c r="GNS68" s="28"/>
      <c r="GNT68" s="28"/>
      <c r="GNU68" s="28"/>
      <c r="GNV68" s="28"/>
      <c r="GNW68" s="28"/>
      <c r="GNX68" s="28"/>
      <c r="GNY68" s="28"/>
      <c r="GNZ68" s="28"/>
      <c r="GOA68" s="28"/>
      <c r="GOB68" s="28"/>
      <c r="GOC68" s="28"/>
      <c r="GOD68" s="28"/>
      <c r="GOE68" s="28"/>
      <c r="GOF68" s="28"/>
      <c r="GOG68" s="28"/>
      <c r="GOH68" s="28"/>
      <c r="GOI68" s="28"/>
      <c r="GOJ68" s="28"/>
      <c r="GOK68" s="28"/>
      <c r="GOL68" s="28"/>
      <c r="GOM68" s="28"/>
      <c r="GON68" s="28"/>
      <c r="GOO68" s="28"/>
      <c r="GOP68" s="28"/>
      <c r="GOQ68" s="28"/>
      <c r="GOR68" s="28"/>
      <c r="GOS68" s="28"/>
      <c r="GOT68" s="28"/>
      <c r="GOU68" s="28"/>
      <c r="GOV68" s="28"/>
      <c r="GOW68" s="28"/>
      <c r="GOX68" s="28"/>
      <c r="GOY68" s="28"/>
      <c r="GOZ68" s="28"/>
      <c r="GPA68" s="28"/>
      <c r="GPB68" s="28"/>
      <c r="GPC68" s="28"/>
      <c r="GPD68" s="28"/>
      <c r="GPE68" s="28"/>
      <c r="GPF68" s="28"/>
      <c r="GPG68" s="28"/>
      <c r="GPH68" s="28"/>
      <c r="GPI68" s="28"/>
      <c r="GPJ68" s="28"/>
      <c r="GPK68" s="28"/>
      <c r="GPL68" s="28"/>
      <c r="GPM68" s="28"/>
      <c r="GPN68" s="28"/>
      <c r="GPO68" s="28"/>
      <c r="GPP68" s="28"/>
      <c r="GPQ68" s="28"/>
      <c r="GPR68" s="28"/>
      <c r="GPS68" s="28"/>
      <c r="GPT68" s="28"/>
      <c r="GPU68" s="28"/>
      <c r="GPV68" s="28"/>
      <c r="GPW68" s="28"/>
      <c r="GPX68" s="28"/>
      <c r="GPY68" s="28"/>
      <c r="GPZ68" s="28"/>
      <c r="GQA68" s="28"/>
      <c r="GQB68" s="28"/>
      <c r="GQC68" s="28"/>
      <c r="GQD68" s="28"/>
      <c r="GQE68" s="28"/>
      <c r="GQF68" s="28"/>
      <c r="GQG68" s="28"/>
      <c r="GQH68" s="28"/>
      <c r="GQI68" s="28"/>
      <c r="GQJ68" s="28"/>
      <c r="GQK68" s="28"/>
      <c r="GQL68" s="28"/>
      <c r="GQM68" s="28"/>
      <c r="GQN68" s="28"/>
      <c r="GQO68" s="28"/>
      <c r="GQP68" s="28"/>
      <c r="GQQ68" s="28"/>
      <c r="GQR68" s="28"/>
      <c r="GQS68" s="28"/>
      <c r="GQT68" s="28"/>
      <c r="GQU68" s="28"/>
      <c r="GQV68" s="28"/>
      <c r="GQW68" s="28"/>
      <c r="GQX68" s="28"/>
      <c r="GQY68" s="28"/>
      <c r="GQZ68" s="28"/>
      <c r="GRA68" s="28"/>
      <c r="GRB68" s="28"/>
      <c r="GRC68" s="28"/>
      <c r="GRD68" s="28"/>
      <c r="GRE68" s="28"/>
      <c r="GRF68" s="28"/>
      <c r="GRG68" s="28"/>
      <c r="GRH68" s="28"/>
      <c r="GRI68" s="28"/>
      <c r="GRJ68" s="28"/>
      <c r="GRK68" s="28"/>
      <c r="GRL68" s="28"/>
      <c r="GRM68" s="28"/>
      <c r="GRN68" s="28"/>
      <c r="GRO68" s="28"/>
      <c r="GRP68" s="28"/>
      <c r="GRQ68" s="28"/>
      <c r="GRR68" s="28"/>
      <c r="GRS68" s="28"/>
      <c r="GRT68" s="28"/>
      <c r="GRU68" s="28"/>
      <c r="GRV68" s="28"/>
      <c r="GRW68" s="28"/>
      <c r="GRX68" s="28"/>
      <c r="GRY68" s="28"/>
      <c r="GRZ68" s="28"/>
      <c r="GSA68" s="28"/>
      <c r="GSB68" s="28"/>
      <c r="GSC68" s="28"/>
      <c r="GSD68" s="28"/>
      <c r="GSE68" s="28"/>
      <c r="GSF68" s="28"/>
      <c r="GSG68" s="28"/>
      <c r="GSH68" s="28"/>
      <c r="GSI68" s="28"/>
      <c r="GSJ68" s="28"/>
      <c r="GSK68" s="28"/>
      <c r="GSL68" s="28"/>
      <c r="GSM68" s="28"/>
      <c r="GSN68" s="28"/>
      <c r="GSO68" s="28"/>
      <c r="GSP68" s="28"/>
      <c r="GSQ68" s="28"/>
      <c r="GSR68" s="28"/>
      <c r="GSS68" s="28"/>
      <c r="GST68" s="28"/>
      <c r="GSU68" s="28"/>
      <c r="GSV68" s="28"/>
      <c r="GSW68" s="28"/>
      <c r="GSX68" s="28"/>
      <c r="GSY68" s="28"/>
      <c r="GSZ68" s="28"/>
      <c r="GTA68" s="28"/>
      <c r="GTB68" s="28"/>
      <c r="GTC68" s="28"/>
      <c r="GTD68" s="28"/>
      <c r="GTE68" s="28"/>
      <c r="GTF68" s="28"/>
      <c r="GTG68" s="28"/>
      <c r="GTH68" s="28"/>
      <c r="GTI68" s="28"/>
      <c r="GTJ68" s="28"/>
      <c r="GTK68" s="28"/>
      <c r="GTL68" s="28"/>
      <c r="GTM68" s="28"/>
      <c r="GTN68" s="28"/>
      <c r="GTO68" s="28"/>
      <c r="GTP68" s="28"/>
      <c r="GTQ68" s="28"/>
      <c r="GTR68" s="28"/>
      <c r="GTS68" s="28"/>
      <c r="GTT68" s="28"/>
      <c r="GTU68" s="28"/>
      <c r="GTV68" s="28"/>
      <c r="GTW68" s="28"/>
      <c r="GTX68" s="28"/>
      <c r="GTY68" s="28"/>
      <c r="GTZ68" s="28"/>
      <c r="GUA68" s="28"/>
      <c r="GUB68" s="28"/>
      <c r="GUC68" s="28"/>
      <c r="GUD68" s="28"/>
      <c r="GUE68" s="28"/>
      <c r="GUF68" s="28"/>
      <c r="GUG68" s="28"/>
      <c r="GUH68" s="28"/>
      <c r="GUI68" s="28"/>
      <c r="GUJ68" s="28"/>
      <c r="GUK68" s="28"/>
      <c r="GUL68" s="28"/>
      <c r="GUM68" s="28"/>
      <c r="GUN68" s="28"/>
      <c r="GUO68" s="28"/>
      <c r="GUP68" s="28"/>
      <c r="GUQ68" s="28"/>
      <c r="GUR68" s="28"/>
      <c r="GUS68" s="28"/>
      <c r="GUT68" s="28"/>
      <c r="GUU68" s="28"/>
      <c r="GUV68" s="28"/>
      <c r="GUW68" s="28"/>
      <c r="GUX68" s="28"/>
      <c r="GUY68" s="28"/>
      <c r="GUZ68" s="28"/>
      <c r="GVA68" s="28"/>
      <c r="GVB68" s="28"/>
      <c r="GVC68" s="28"/>
      <c r="GVD68" s="28"/>
      <c r="GVE68" s="28"/>
      <c r="GVF68" s="28"/>
      <c r="GVG68" s="28"/>
      <c r="GVH68" s="28"/>
      <c r="GVI68" s="28"/>
      <c r="GVJ68" s="28"/>
      <c r="GVK68" s="28"/>
      <c r="GVL68" s="28"/>
      <c r="GVM68" s="28"/>
      <c r="GVN68" s="28"/>
      <c r="GVO68" s="28"/>
      <c r="GVP68" s="28"/>
      <c r="GVQ68" s="28"/>
      <c r="GVR68" s="28"/>
      <c r="GVS68" s="28"/>
      <c r="GVT68" s="28"/>
      <c r="GVU68" s="28"/>
      <c r="GVV68" s="28"/>
      <c r="GVW68" s="28"/>
      <c r="GVX68" s="28"/>
      <c r="GVY68" s="28"/>
      <c r="GVZ68" s="28"/>
      <c r="GWA68" s="28"/>
      <c r="GWB68" s="28"/>
      <c r="GWC68" s="28"/>
      <c r="GWD68" s="28"/>
      <c r="GWE68" s="28"/>
      <c r="GWF68" s="28"/>
      <c r="GWG68" s="28"/>
      <c r="GWH68" s="28"/>
      <c r="GWI68" s="28"/>
      <c r="GWJ68" s="28"/>
      <c r="GWK68" s="28"/>
      <c r="GWL68" s="28"/>
      <c r="GWM68" s="28"/>
      <c r="GWN68" s="28"/>
      <c r="GWO68" s="28"/>
      <c r="GWP68" s="28"/>
      <c r="GWQ68" s="28"/>
      <c r="GWR68" s="28"/>
      <c r="GWS68" s="28"/>
      <c r="GWT68" s="28"/>
      <c r="GWU68" s="28"/>
      <c r="GWV68" s="28"/>
      <c r="GWW68" s="28"/>
      <c r="GWX68" s="28"/>
      <c r="GWY68" s="28"/>
      <c r="GWZ68" s="28"/>
      <c r="GXA68" s="28"/>
      <c r="GXB68" s="28"/>
      <c r="GXC68" s="28"/>
      <c r="GXD68" s="28"/>
      <c r="GXE68" s="28"/>
      <c r="GXF68" s="28"/>
      <c r="GXG68" s="28"/>
      <c r="GXH68" s="28"/>
      <c r="GXI68" s="28"/>
      <c r="GXJ68" s="28"/>
      <c r="GXK68" s="28"/>
      <c r="GXL68" s="28"/>
      <c r="GXM68" s="28"/>
      <c r="GXN68" s="28"/>
      <c r="GXO68" s="28"/>
      <c r="GXP68" s="28"/>
      <c r="GXQ68" s="28"/>
      <c r="GXR68" s="28"/>
      <c r="GXS68" s="28"/>
      <c r="GXT68" s="28"/>
      <c r="GXU68" s="28"/>
      <c r="GXV68" s="28"/>
      <c r="GXW68" s="28"/>
      <c r="GXX68" s="28"/>
      <c r="GXY68" s="28"/>
      <c r="GXZ68" s="28"/>
      <c r="GYA68" s="28"/>
      <c r="GYB68" s="28"/>
      <c r="GYC68" s="28"/>
      <c r="GYD68" s="28"/>
      <c r="GYE68" s="28"/>
      <c r="GYF68" s="28"/>
      <c r="GYG68" s="28"/>
      <c r="GYH68" s="28"/>
      <c r="GYI68" s="28"/>
      <c r="GYJ68" s="28"/>
      <c r="GYK68" s="28"/>
      <c r="GYL68" s="28"/>
      <c r="GYM68" s="28"/>
      <c r="GYN68" s="28"/>
      <c r="GYO68" s="28"/>
      <c r="GYP68" s="28"/>
      <c r="GYQ68" s="28"/>
      <c r="GYR68" s="28"/>
      <c r="GYS68" s="28"/>
      <c r="GYT68" s="28"/>
      <c r="GYU68" s="28"/>
      <c r="GYV68" s="28"/>
      <c r="GYW68" s="28"/>
      <c r="GYX68" s="28"/>
      <c r="GYY68" s="28"/>
      <c r="GYZ68" s="28"/>
      <c r="GZA68" s="28"/>
      <c r="GZB68" s="28"/>
      <c r="GZC68" s="28"/>
      <c r="GZD68" s="28"/>
      <c r="GZE68" s="28"/>
      <c r="GZF68" s="28"/>
      <c r="GZG68" s="28"/>
      <c r="GZH68" s="28"/>
      <c r="GZI68" s="28"/>
      <c r="GZJ68" s="28"/>
      <c r="GZK68" s="28"/>
      <c r="GZL68" s="28"/>
      <c r="GZM68" s="28"/>
      <c r="GZN68" s="28"/>
      <c r="GZO68" s="28"/>
      <c r="GZP68" s="28"/>
      <c r="GZQ68" s="28"/>
      <c r="GZR68" s="28"/>
      <c r="GZS68" s="28"/>
      <c r="GZT68" s="28"/>
      <c r="GZU68" s="28"/>
      <c r="GZV68" s="28"/>
      <c r="GZW68" s="28"/>
      <c r="GZX68" s="28"/>
      <c r="GZY68" s="28"/>
      <c r="GZZ68" s="28"/>
      <c r="HAA68" s="28"/>
      <c r="HAB68" s="28"/>
      <c r="HAC68" s="28"/>
      <c r="HAD68" s="28"/>
      <c r="HAE68" s="28"/>
      <c r="HAF68" s="28"/>
      <c r="HAG68" s="28"/>
      <c r="HAH68" s="28"/>
      <c r="HAI68" s="28"/>
      <c r="HAJ68" s="28"/>
      <c r="HAK68" s="28"/>
      <c r="HAL68" s="28"/>
      <c r="HAM68" s="28"/>
      <c r="HAN68" s="28"/>
      <c r="HAO68" s="28"/>
      <c r="HAP68" s="28"/>
      <c r="HAQ68" s="28"/>
      <c r="HAR68" s="28"/>
      <c r="HAS68" s="28"/>
      <c r="HAT68" s="28"/>
      <c r="HAU68" s="28"/>
      <c r="HAV68" s="28"/>
      <c r="HAW68" s="28"/>
      <c r="HAX68" s="28"/>
      <c r="HAY68" s="28"/>
      <c r="HAZ68" s="28"/>
      <c r="HBA68" s="28"/>
      <c r="HBB68" s="28"/>
      <c r="HBC68" s="28"/>
      <c r="HBD68" s="28"/>
      <c r="HBE68" s="28"/>
      <c r="HBF68" s="28"/>
      <c r="HBG68" s="28"/>
      <c r="HBH68" s="28"/>
      <c r="HBI68" s="28"/>
      <c r="HBJ68" s="28"/>
      <c r="HBK68" s="28"/>
      <c r="HBL68" s="28"/>
      <c r="HBM68" s="28"/>
      <c r="HBN68" s="28"/>
      <c r="HBO68" s="28"/>
      <c r="HBP68" s="28"/>
      <c r="HBQ68" s="28"/>
      <c r="HBR68" s="28"/>
      <c r="HBS68" s="28"/>
      <c r="HBT68" s="28"/>
      <c r="HBU68" s="28"/>
      <c r="HBV68" s="28"/>
      <c r="HBW68" s="28"/>
      <c r="HBX68" s="28"/>
      <c r="HBY68" s="28"/>
      <c r="HBZ68" s="28"/>
      <c r="HCA68" s="28"/>
      <c r="HCB68" s="28"/>
      <c r="HCC68" s="28"/>
      <c r="HCD68" s="28"/>
      <c r="HCE68" s="28"/>
      <c r="HCF68" s="28"/>
      <c r="HCG68" s="28"/>
      <c r="HCH68" s="28"/>
      <c r="HCI68" s="28"/>
      <c r="HCJ68" s="28"/>
      <c r="HCK68" s="28"/>
      <c r="HCL68" s="28"/>
      <c r="HCM68" s="28"/>
      <c r="HCN68" s="28"/>
      <c r="HCO68" s="28"/>
      <c r="HCP68" s="28"/>
      <c r="HCQ68" s="28"/>
      <c r="HCR68" s="28"/>
      <c r="HCS68" s="28"/>
      <c r="HCT68" s="28"/>
      <c r="HCU68" s="28"/>
      <c r="HCV68" s="28"/>
      <c r="HCW68" s="28"/>
      <c r="HCX68" s="28"/>
      <c r="HCY68" s="28"/>
      <c r="HCZ68" s="28"/>
      <c r="HDA68" s="28"/>
      <c r="HDB68" s="28"/>
      <c r="HDC68" s="28"/>
      <c r="HDD68" s="28"/>
      <c r="HDE68" s="28"/>
      <c r="HDF68" s="28"/>
      <c r="HDG68" s="28"/>
      <c r="HDH68" s="28"/>
      <c r="HDI68" s="28"/>
      <c r="HDJ68" s="28"/>
      <c r="HDK68" s="28"/>
      <c r="HDL68" s="28"/>
      <c r="HDM68" s="28"/>
      <c r="HDN68" s="28"/>
      <c r="HDO68" s="28"/>
      <c r="HDP68" s="28"/>
      <c r="HDQ68" s="28"/>
      <c r="HDR68" s="28"/>
      <c r="HDS68" s="28"/>
      <c r="HDT68" s="28"/>
      <c r="HDU68" s="28"/>
      <c r="HDV68" s="28"/>
      <c r="HDW68" s="28"/>
      <c r="HDX68" s="28"/>
      <c r="HDY68" s="28"/>
      <c r="HDZ68" s="28"/>
      <c r="HEA68" s="28"/>
      <c r="HEB68" s="28"/>
      <c r="HEC68" s="28"/>
      <c r="HED68" s="28"/>
      <c r="HEE68" s="28"/>
      <c r="HEF68" s="28"/>
      <c r="HEG68" s="28"/>
      <c r="HEH68" s="28"/>
      <c r="HEI68" s="28"/>
      <c r="HEJ68" s="28"/>
      <c r="HEK68" s="28"/>
      <c r="HEL68" s="28"/>
      <c r="HEM68" s="28"/>
      <c r="HEN68" s="28"/>
      <c r="HEO68" s="28"/>
      <c r="HEP68" s="28"/>
      <c r="HEQ68" s="28"/>
      <c r="HER68" s="28"/>
      <c r="HES68" s="28"/>
      <c r="HET68" s="28"/>
      <c r="HEU68" s="28"/>
      <c r="HEV68" s="28"/>
      <c r="HEW68" s="28"/>
      <c r="HEX68" s="28"/>
      <c r="HEY68" s="28"/>
      <c r="HEZ68" s="28"/>
      <c r="HFA68" s="28"/>
      <c r="HFB68" s="28"/>
      <c r="HFC68" s="28"/>
      <c r="HFD68" s="28"/>
      <c r="HFE68" s="28"/>
      <c r="HFF68" s="28"/>
      <c r="HFG68" s="28"/>
      <c r="HFH68" s="28"/>
      <c r="HFI68" s="28"/>
      <c r="HFJ68" s="28"/>
      <c r="HFK68" s="28"/>
      <c r="HFL68" s="28"/>
      <c r="HFM68" s="28"/>
      <c r="HFN68" s="28"/>
      <c r="HFO68" s="28"/>
      <c r="HFP68" s="28"/>
      <c r="HFQ68" s="28"/>
      <c r="HFR68" s="28"/>
      <c r="HFS68" s="28"/>
      <c r="HFT68" s="28"/>
      <c r="HFU68" s="28"/>
      <c r="HFV68" s="28"/>
      <c r="HFW68" s="28"/>
      <c r="HFX68" s="28"/>
      <c r="HFY68" s="28"/>
      <c r="HFZ68" s="28"/>
      <c r="HGA68" s="28"/>
      <c r="HGB68" s="28"/>
      <c r="HGC68" s="28"/>
      <c r="HGD68" s="28"/>
      <c r="HGE68" s="28"/>
      <c r="HGF68" s="28"/>
      <c r="HGG68" s="28"/>
      <c r="HGH68" s="28"/>
      <c r="HGI68" s="28"/>
      <c r="HGJ68" s="28"/>
      <c r="HGK68" s="28"/>
      <c r="HGL68" s="28"/>
      <c r="HGM68" s="28"/>
      <c r="HGN68" s="28"/>
      <c r="HGO68" s="28"/>
      <c r="HGP68" s="28"/>
      <c r="HGQ68" s="28"/>
      <c r="HGR68" s="28"/>
      <c r="HGS68" s="28"/>
      <c r="HGT68" s="28"/>
      <c r="HGU68" s="28"/>
      <c r="HGV68" s="28"/>
      <c r="HGW68" s="28"/>
      <c r="HGX68" s="28"/>
      <c r="HGY68" s="28"/>
      <c r="HGZ68" s="28"/>
      <c r="HHA68" s="28"/>
      <c r="HHB68" s="28"/>
      <c r="HHC68" s="28"/>
      <c r="HHD68" s="28"/>
      <c r="HHE68" s="28"/>
      <c r="HHF68" s="28"/>
      <c r="HHG68" s="28"/>
      <c r="HHH68" s="28"/>
      <c r="HHI68" s="28"/>
      <c r="HHJ68" s="28"/>
      <c r="HHK68" s="28"/>
      <c r="HHL68" s="28"/>
      <c r="HHM68" s="28"/>
      <c r="HHN68" s="28"/>
      <c r="HHO68" s="28"/>
      <c r="HHP68" s="28"/>
      <c r="HHQ68" s="28"/>
      <c r="HHR68" s="28"/>
      <c r="HHS68" s="28"/>
      <c r="HHT68" s="28"/>
      <c r="HHU68" s="28"/>
      <c r="HHV68" s="28"/>
      <c r="HHW68" s="28"/>
      <c r="HHX68" s="28"/>
      <c r="HHY68" s="28"/>
      <c r="HHZ68" s="28"/>
      <c r="HIA68" s="28"/>
      <c r="HIB68" s="28"/>
      <c r="HIC68" s="28"/>
      <c r="HID68" s="28"/>
      <c r="HIE68" s="28"/>
      <c r="HIF68" s="28"/>
      <c r="HIG68" s="28"/>
      <c r="HIH68" s="28"/>
      <c r="HII68" s="28"/>
      <c r="HIJ68" s="28"/>
      <c r="HIK68" s="28"/>
      <c r="HIL68" s="28"/>
      <c r="HIM68" s="28"/>
      <c r="HIN68" s="28"/>
      <c r="HIO68" s="28"/>
      <c r="HIP68" s="28"/>
      <c r="HIQ68" s="28"/>
      <c r="HIR68" s="28"/>
      <c r="HIS68" s="28"/>
      <c r="HIT68" s="28"/>
      <c r="HIU68" s="28"/>
      <c r="HIV68" s="28"/>
      <c r="HIW68" s="28"/>
      <c r="HIX68" s="28"/>
      <c r="HIY68" s="28"/>
      <c r="HIZ68" s="28"/>
      <c r="HJA68" s="28"/>
      <c r="HJB68" s="28"/>
      <c r="HJC68" s="28"/>
      <c r="HJD68" s="28"/>
      <c r="HJE68" s="28"/>
      <c r="HJF68" s="28"/>
      <c r="HJG68" s="28"/>
      <c r="HJH68" s="28"/>
      <c r="HJI68" s="28"/>
      <c r="HJJ68" s="28"/>
      <c r="HJK68" s="28"/>
      <c r="HJL68" s="28"/>
      <c r="HJM68" s="28"/>
      <c r="HJN68" s="28"/>
      <c r="HJO68" s="28"/>
      <c r="HJP68" s="28"/>
      <c r="HJQ68" s="28"/>
      <c r="HJR68" s="28"/>
      <c r="HJS68" s="28"/>
      <c r="HJT68" s="28"/>
      <c r="HJU68" s="28"/>
      <c r="HJV68" s="28"/>
      <c r="HJW68" s="28"/>
      <c r="HJX68" s="28"/>
      <c r="HJY68" s="28"/>
      <c r="HJZ68" s="28"/>
      <c r="HKA68" s="28"/>
      <c r="HKB68" s="28"/>
      <c r="HKC68" s="28"/>
      <c r="HKD68" s="28"/>
      <c r="HKE68" s="28"/>
      <c r="HKF68" s="28"/>
      <c r="HKG68" s="28"/>
      <c r="HKH68" s="28"/>
      <c r="HKI68" s="28"/>
      <c r="HKJ68" s="28"/>
      <c r="HKK68" s="28"/>
      <c r="HKL68" s="28"/>
      <c r="HKM68" s="28"/>
      <c r="HKN68" s="28"/>
      <c r="HKO68" s="28"/>
      <c r="HKP68" s="28"/>
      <c r="HKQ68" s="28"/>
      <c r="HKR68" s="28"/>
      <c r="HKS68" s="28"/>
      <c r="HKT68" s="28"/>
      <c r="HKU68" s="28"/>
      <c r="HKV68" s="28"/>
      <c r="HKW68" s="28"/>
      <c r="HKX68" s="28"/>
      <c r="HKY68" s="28"/>
      <c r="HKZ68" s="28"/>
      <c r="HLA68" s="28"/>
      <c r="HLB68" s="28"/>
      <c r="HLC68" s="28"/>
      <c r="HLD68" s="28"/>
      <c r="HLE68" s="28"/>
      <c r="HLF68" s="28"/>
      <c r="HLG68" s="28"/>
      <c r="HLH68" s="28"/>
      <c r="HLI68" s="28"/>
      <c r="HLJ68" s="28"/>
      <c r="HLK68" s="28"/>
      <c r="HLL68" s="28"/>
      <c r="HLM68" s="28"/>
      <c r="HLN68" s="28"/>
      <c r="HLO68" s="28"/>
      <c r="HLP68" s="28"/>
      <c r="HLQ68" s="28"/>
      <c r="HLR68" s="28"/>
      <c r="HLS68" s="28"/>
      <c r="HLT68" s="28"/>
      <c r="HLU68" s="28"/>
      <c r="HLV68" s="28"/>
      <c r="HLW68" s="28"/>
      <c r="HLX68" s="28"/>
      <c r="HLY68" s="28"/>
      <c r="HLZ68" s="28"/>
      <c r="HMA68" s="28"/>
      <c r="HMB68" s="28"/>
      <c r="HMC68" s="28"/>
      <c r="HMD68" s="28"/>
      <c r="HME68" s="28"/>
      <c r="HMF68" s="28"/>
      <c r="HMG68" s="28"/>
      <c r="HMH68" s="28"/>
      <c r="HMI68" s="28"/>
      <c r="HMJ68" s="28"/>
      <c r="HMK68" s="28"/>
      <c r="HML68" s="28"/>
      <c r="HMM68" s="28"/>
      <c r="HMN68" s="28"/>
      <c r="HMO68" s="28"/>
      <c r="HMP68" s="28"/>
      <c r="HMQ68" s="28"/>
      <c r="HMR68" s="28"/>
      <c r="HMS68" s="28"/>
      <c r="HMT68" s="28"/>
      <c r="HMU68" s="28"/>
      <c r="HMV68" s="28"/>
      <c r="HMW68" s="28"/>
      <c r="HMX68" s="28"/>
      <c r="HMY68" s="28"/>
      <c r="HMZ68" s="28"/>
      <c r="HNA68" s="28"/>
      <c r="HNB68" s="28"/>
      <c r="HNC68" s="28"/>
      <c r="HND68" s="28"/>
      <c r="HNE68" s="28"/>
      <c r="HNF68" s="28"/>
      <c r="HNG68" s="28"/>
      <c r="HNH68" s="28"/>
      <c r="HNI68" s="28"/>
      <c r="HNJ68" s="28"/>
      <c r="HNK68" s="28"/>
      <c r="HNL68" s="28"/>
      <c r="HNM68" s="28"/>
      <c r="HNN68" s="28"/>
      <c r="HNO68" s="28"/>
      <c r="HNP68" s="28"/>
      <c r="HNQ68" s="28"/>
      <c r="HNR68" s="28"/>
      <c r="HNS68" s="28"/>
      <c r="HNT68" s="28"/>
      <c r="HNU68" s="28"/>
      <c r="HNV68" s="28"/>
      <c r="HNW68" s="28"/>
      <c r="HNX68" s="28"/>
      <c r="HNY68" s="28"/>
      <c r="HNZ68" s="28"/>
      <c r="HOA68" s="28"/>
      <c r="HOB68" s="28"/>
      <c r="HOC68" s="28"/>
      <c r="HOD68" s="28"/>
      <c r="HOE68" s="28"/>
      <c r="HOF68" s="28"/>
      <c r="HOG68" s="28"/>
      <c r="HOH68" s="28"/>
      <c r="HOI68" s="28"/>
      <c r="HOJ68" s="28"/>
      <c r="HOK68" s="28"/>
      <c r="HOL68" s="28"/>
      <c r="HOM68" s="28"/>
      <c r="HON68" s="28"/>
      <c r="HOO68" s="28"/>
      <c r="HOP68" s="28"/>
      <c r="HOQ68" s="28"/>
      <c r="HOR68" s="28"/>
      <c r="HOS68" s="28"/>
      <c r="HOT68" s="28"/>
      <c r="HOU68" s="28"/>
      <c r="HOV68" s="28"/>
      <c r="HOW68" s="28"/>
      <c r="HOX68" s="28"/>
      <c r="HOY68" s="28"/>
      <c r="HOZ68" s="28"/>
      <c r="HPA68" s="28"/>
      <c r="HPB68" s="28"/>
      <c r="HPC68" s="28"/>
      <c r="HPD68" s="28"/>
      <c r="HPE68" s="28"/>
      <c r="HPF68" s="28"/>
      <c r="HPG68" s="28"/>
      <c r="HPH68" s="28"/>
      <c r="HPI68" s="28"/>
      <c r="HPJ68" s="28"/>
      <c r="HPK68" s="28"/>
      <c r="HPL68" s="28"/>
      <c r="HPM68" s="28"/>
      <c r="HPN68" s="28"/>
      <c r="HPO68" s="28"/>
      <c r="HPP68" s="28"/>
      <c r="HPQ68" s="28"/>
      <c r="HPR68" s="28"/>
      <c r="HPS68" s="28"/>
      <c r="HPT68" s="28"/>
      <c r="HPU68" s="28"/>
      <c r="HPV68" s="28"/>
      <c r="HPW68" s="28"/>
      <c r="HPX68" s="28"/>
      <c r="HPY68" s="28"/>
      <c r="HPZ68" s="28"/>
      <c r="HQA68" s="28"/>
      <c r="HQB68" s="28"/>
      <c r="HQC68" s="28"/>
      <c r="HQD68" s="28"/>
      <c r="HQE68" s="28"/>
      <c r="HQF68" s="28"/>
      <c r="HQG68" s="28"/>
      <c r="HQH68" s="28"/>
      <c r="HQI68" s="28"/>
      <c r="HQJ68" s="28"/>
      <c r="HQK68" s="28"/>
      <c r="HQL68" s="28"/>
      <c r="HQM68" s="28"/>
      <c r="HQN68" s="28"/>
      <c r="HQO68" s="28"/>
      <c r="HQP68" s="28"/>
      <c r="HQQ68" s="28"/>
      <c r="HQR68" s="28"/>
      <c r="HQS68" s="28"/>
      <c r="HQT68" s="28"/>
      <c r="HQU68" s="28"/>
      <c r="HQV68" s="28"/>
      <c r="HQW68" s="28"/>
      <c r="HQX68" s="28"/>
      <c r="HQY68" s="28"/>
      <c r="HQZ68" s="28"/>
      <c r="HRA68" s="28"/>
      <c r="HRB68" s="28"/>
      <c r="HRC68" s="28"/>
      <c r="HRD68" s="28"/>
      <c r="HRE68" s="28"/>
      <c r="HRF68" s="28"/>
      <c r="HRG68" s="28"/>
      <c r="HRH68" s="28"/>
      <c r="HRI68" s="28"/>
      <c r="HRJ68" s="28"/>
      <c r="HRK68" s="28"/>
      <c r="HRL68" s="28"/>
      <c r="HRM68" s="28"/>
      <c r="HRN68" s="28"/>
      <c r="HRO68" s="28"/>
      <c r="HRP68" s="28"/>
      <c r="HRQ68" s="28"/>
      <c r="HRR68" s="28"/>
      <c r="HRS68" s="28"/>
      <c r="HRT68" s="28"/>
      <c r="HRU68" s="28"/>
      <c r="HRV68" s="28"/>
      <c r="HRW68" s="28"/>
      <c r="HRX68" s="28"/>
      <c r="HRY68" s="28"/>
      <c r="HRZ68" s="28"/>
      <c r="HSA68" s="28"/>
      <c r="HSB68" s="28"/>
      <c r="HSC68" s="28"/>
      <c r="HSD68" s="28"/>
      <c r="HSE68" s="28"/>
      <c r="HSF68" s="28"/>
      <c r="HSG68" s="28"/>
      <c r="HSH68" s="28"/>
      <c r="HSI68" s="28"/>
      <c r="HSJ68" s="28"/>
      <c r="HSK68" s="28"/>
      <c r="HSL68" s="28"/>
      <c r="HSM68" s="28"/>
      <c r="HSN68" s="28"/>
      <c r="HSO68" s="28"/>
      <c r="HSP68" s="28"/>
      <c r="HSQ68" s="28"/>
      <c r="HSR68" s="28"/>
      <c r="HSS68" s="28"/>
      <c r="HST68" s="28"/>
      <c r="HSU68" s="28"/>
      <c r="HSV68" s="28"/>
      <c r="HSW68" s="28"/>
      <c r="HSX68" s="28"/>
      <c r="HSY68" s="28"/>
      <c r="HSZ68" s="28"/>
      <c r="HTA68" s="28"/>
      <c r="HTB68" s="28"/>
      <c r="HTC68" s="28"/>
      <c r="HTD68" s="28"/>
      <c r="HTE68" s="28"/>
      <c r="HTF68" s="28"/>
      <c r="HTG68" s="28"/>
      <c r="HTH68" s="28"/>
      <c r="HTI68" s="28"/>
      <c r="HTJ68" s="28"/>
      <c r="HTK68" s="28"/>
      <c r="HTL68" s="28"/>
      <c r="HTM68" s="28"/>
      <c r="HTN68" s="28"/>
      <c r="HTO68" s="28"/>
      <c r="HTP68" s="28"/>
      <c r="HTQ68" s="28"/>
      <c r="HTR68" s="28"/>
      <c r="HTS68" s="28"/>
      <c r="HTT68" s="28"/>
      <c r="HTU68" s="28"/>
      <c r="HTV68" s="28"/>
      <c r="HTW68" s="28"/>
      <c r="HTX68" s="28"/>
      <c r="HTY68" s="28"/>
      <c r="HTZ68" s="28"/>
      <c r="HUA68" s="28"/>
      <c r="HUB68" s="28"/>
      <c r="HUC68" s="28"/>
      <c r="HUD68" s="28"/>
      <c r="HUE68" s="28"/>
      <c r="HUF68" s="28"/>
      <c r="HUG68" s="28"/>
      <c r="HUH68" s="28"/>
      <c r="HUI68" s="28"/>
      <c r="HUJ68" s="28"/>
      <c r="HUK68" s="28"/>
      <c r="HUL68" s="28"/>
      <c r="HUM68" s="28"/>
      <c r="HUN68" s="28"/>
      <c r="HUO68" s="28"/>
      <c r="HUP68" s="28"/>
      <c r="HUQ68" s="28"/>
      <c r="HUR68" s="28"/>
      <c r="HUS68" s="28"/>
      <c r="HUT68" s="28"/>
      <c r="HUU68" s="28"/>
      <c r="HUV68" s="28"/>
      <c r="HUW68" s="28"/>
      <c r="HUX68" s="28"/>
      <c r="HUY68" s="28"/>
      <c r="HUZ68" s="28"/>
      <c r="HVA68" s="28"/>
      <c r="HVB68" s="28"/>
      <c r="HVC68" s="28"/>
      <c r="HVD68" s="28"/>
      <c r="HVE68" s="28"/>
      <c r="HVF68" s="28"/>
      <c r="HVG68" s="28"/>
      <c r="HVH68" s="28"/>
      <c r="HVI68" s="28"/>
      <c r="HVJ68" s="28"/>
      <c r="HVK68" s="28"/>
      <c r="HVL68" s="28"/>
      <c r="HVM68" s="28"/>
      <c r="HVN68" s="28"/>
      <c r="HVO68" s="28"/>
      <c r="HVP68" s="28"/>
      <c r="HVQ68" s="28"/>
      <c r="HVR68" s="28"/>
      <c r="HVS68" s="28"/>
      <c r="HVT68" s="28"/>
      <c r="HVU68" s="28"/>
      <c r="HVV68" s="28"/>
      <c r="HVW68" s="28"/>
      <c r="HVX68" s="28"/>
      <c r="HVY68" s="28"/>
      <c r="HVZ68" s="28"/>
      <c r="HWA68" s="28"/>
      <c r="HWB68" s="28"/>
      <c r="HWC68" s="28"/>
      <c r="HWD68" s="28"/>
      <c r="HWE68" s="28"/>
      <c r="HWF68" s="28"/>
      <c r="HWG68" s="28"/>
      <c r="HWH68" s="28"/>
      <c r="HWI68" s="28"/>
      <c r="HWJ68" s="28"/>
      <c r="HWK68" s="28"/>
      <c r="HWL68" s="28"/>
      <c r="HWM68" s="28"/>
      <c r="HWN68" s="28"/>
      <c r="HWO68" s="28"/>
      <c r="HWP68" s="28"/>
      <c r="HWQ68" s="28"/>
      <c r="HWR68" s="28"/>
      <c r="HWS68" s="28"/>
      <c r="HWT68" s="28"/>
      <c r="HWU68" s="28"/>
      <c r="HWV68" s="28"/>
      <c r="HWW68" s="28"/>
      <c r="HWX68" s="28"/>
      <c r="HWY68" s="28"/>
      <c r="HWZ68" s="28"/>
      <c r="HXA68" s="28"/>
      <c r="HXB68" s="28"/>
      <c r="HXC68" s="28"/>
      <c r="HXD68" s="28"/>
      <c r="HXE68" s="28"/>
      <c r="HXF68" s="28"/>
      <c r="HXG68" s="28"/>
      <c r="HXH68" s="28"/>
      <c r="HXI68" s="28"/>
      <c r="HXJ68" s="28"/>
      <c r="HXK68" s="28"/>
      <c r="HXL68" s="28"/>
      <c r="HXM68" s="28"/>
      <c r="HXN68" s="28"/>
      <c r="HXO68" s="28"/>
      <c r="HXP68" s="28"/>
      <c r="HXQ68" s="28"/>
      <c r="HXR68" s="28"/>
      <c r="HXS68" s="28"/>
      <c r="HXT68" s="28"/>
      <c r="HXU68" s="28"/>
      <c r="HXV68" s="28"/>
      <c r="HXW68" s="28"/>
      <c r="HXX68" s="28"/>
      <c r="HXY68" s="28"/>
      <c r="HXZ68" s="28"/>
      <c r="HYA68" s="28"/>
      <c r="HYB68" s="28"/>
      <c r="HYC68" s="28"/>
      <c r="HYD68" s="28"/>
      <c r="HYE68" s="28"/>
      <c r="HYF68" s="28"/>
      <c r="HYG68" s="28"/>
      <c r="HYH68" s="28"/>
      <c r="HYI68" s="28"/>
      <c r="HYJ68" s="28"/>
      <c r="HYK68" s="28"/>
      <c r="HYL68" s="28"/>
      <c r="HYM68" s="28"/>
      <c r="HYN68" s="28"/>
      <c r="HYO68" s="28"/>
      <c r="HYP68" s="28"/>
      <c r="HYQ68" s="28"/>
      <c r="HYR68" s="28"/>
      <c r="HYS68" s="28"/>
      <c r="HYT68" s="28"/>
      <c r="HYU68" s="28"/>
      <c r="HYV68" s="28"/>
      <c r="HYW68" s="28"/>
      <c r="HYX68" s="28"/>
      <c r="HYY68" s="28"/>
      <c r="HYZ68" s="28"/>
      <c r="HZA68" s="28"/>
      <c r="HZB68" s="28"/>
      <c r="HZC68" s="28"/>
      <c r="HZD68" s="28"/>
      <c r="HZE68" s="28"/>
      <c r="HZF68" s="28"/>
      <c r="HZG68" s="28"/>
      <c r="HZH68" s="28"/>
      <c r="HZI68" s="28"/>
      <c r="HZJ68" s="28"/>
      <c r="HZK68" s="28"/>
      <c r="HZL68" s="28"/>
      <c r="HZM68" s="28"/>
      <c r="HZN68" s="28"/>
      <c r="HZO68" s="28"/>
      <c r="HZP68" s="28"/>
      <c r="HZQ68" s="28"/>
      <c r="HZR68" s="28"/>
      <c r="HZS68" s="28"/>
      <c r="HZT68" s="28"/>
      <c r="HZU68" s="28"/>
      <c r="HZV68" s="28"/>
      <c r="HZW68" s="28"/>
      <c r="HZX68" s="28"/>
      <c r="HZY68" s="28"/>
      <c r="HZZ68" s="28"/>
      <c r="IAA68" s="28"/>
      <c r="IAB68" s="28"/>
      <c r="IAC68" s="28"/>
      <c r="IAD68" s="28"/>
      <c r="IAE68" s="28"/>
      <c r="IAF68" s="28"/>
      <c r="IAG68" s="28"/>
      <c r="IAH68" s="28"/>
      <c r="IAI68" s="28"/>
      <c r="IAJ68" s="28"/>
      <c r="IAK68" s="28"/>
      <c r="IAL68" s="28"/>
      <c r="IAM68" s="28"/>
      <c r="IAN68" s="28"/>
      <c r="IAO68" s="28"/>
      <c r="IAP68" s="28"/>
      <c r="IAQ68" s="28"/>
      <c r="IAR68" s="28"/>
      <c r="IAS68" s="28"/>
      <c r="IAT68" s="28"/>
      <c r="IAU68" s="28"/>
      <c r="IAV68" s="28"/>
      <c r="IAW68" s="28"/>
      <c r="IAX68" s="28"/>
      <c r="IAY68" s="28"/>
      <c r="IAZ68" s="28"/>
      <c r="IBA68" s="28"/>
      <c r="IBB68" s="28"/>
      <c r="IBC68" s="28"/>
      <c r="IBD68" s="28"/>
      <c r="IBE68" s="28"/>
      <c r="IBF68" s="28"/>
      <c r="IBG68" s="28"/>
      <c r="IBH68" s="28"/>
      <c r="IBI68" s="28"/>
      <c r="IBJ68" s="28"/>
      <c r="IBK68" s="28"/>
      <c r="IBL68" s="28"/>
      <c r="IBM68" s="28"/>
      <c r="IBN68" s="28"/>
      <c r="IBO68" s="28"/>
      <c r="IBP68" s="28"/>
      <c r="IBQ68" s="28"/>
      <c r="IBR68" s="28"/>
      <c r="IBS68" s="28"/>
      <c r="IBT68" s="28"/>
      <c r="IBU68" s="28"/>
      <c r="IBV68" s="28"/>
      <c r="IBW68" s="28"/>
      <c r="IBX68" s="28"/>
      <c r="IBY68" s="28"/>
      <c r="IBZ68" s="28"/>
      <c r="ICA68" s="28"/>
      <c r="ICB68" s="28"/>
      <c r="ICC68" s="28"/>
      <c r="ICD68" s="28"/>
      <c r="ICE68" s="28"/>
      <c r="ICF68" s="28"/>
      <c r="ICG68" s="28"/>
      <c r="ICH68" s="28"/>
      <c r="ICI68" s="28"/>
      <c r="ICJ68" s="28"/>
      <c r="ICK68" s="28"/>
      <c r="ICL68" s="28"/>
      <c r="ICM68" s="28"/>
      <c r="ICN68" s="28"/>
      <c r="ICO68" s="28"/>
      <c r="ICP68" s="28"/>
      <c r="ICQ68" s="28"/>
      <c r="ICR68" s="28"/>
      <c r="ICS68" s="28"/>
      <c r="ICT68" s="28"/>
      <c r="ICU68" s="28"/>
      <c r="ICV68" s="28"/>
      <c r="ICW68" s="28"/>
      <c r="ICX68" s="28"/>
      <c r="ICY68" s="28"/>
      <c r="ICZ68" s="28"/>
      <c r="IDA68" s="28"/>
      <c r="IDB68" s="28"/>
      <c r="IDC68" s="28"/>
      <c r="IDD68" s="28"/>
      <c r="IDE68" s="28"/>
      <c r="IDF68" s="28"/>
      <c r="IDG68" s="28"/>
      <c r="IDH68" s="28"/>
      <c r="IDI68" s="28"/>
      <c r="IDJ68" s="28"/>
      <c r="IDK68" s="28"/>
      <c r="IDL68" s="28"/>
      <c r="IDM68" s="28"/>
      <c r="IDN68" s="28"/>
      <c r="IDO68" s="28"/>
      <c r="IDP68" s="28"/>
      <c r="IDQ68" s="28"/>
      <c r="IDR68" s="28"/>
      <c r="IDS68" s="28"/>
      <c r="IDT68" s="28"/>
      <c r="IDU68" s="28"/>
      <c r="IDV68" s="28"/>
      <c r="IDW68" s="28"/>
      <c r="IDX68" s="28"/>
      <c r="IDY68" s="28"/>
      <c r="IDZ68" s="28"/>
      <c r="IEA68" s="28"/>
      <c r="IEB68" s="28"/>
      <c r="IEC68" s="28"/>
      <c r="IED68" s="28"/>
      <c r="IEE68" s="28"/>
      <c r="IEF68" s="28"/>
      <c r="IEG68" s="28"/>
      <c r="IEH68" s="28"/>
      <c r="IEI68" s="28"/>
      <c r="IEJ68" s="28"/>
      <c r="IEK68" s="28"/>
      <c r="IEL68" s="28"/>
      <c r="IEM68" s="28"/>
      <c r="IEN68" s="28"/>
      <c r="IEO68" s="28"/>
      <c r="IEP68" s="28"/>
      <c r="IEQ68" s="28"/>
      <c r="IER68" s="28"/>
      <c r="IES68" s="28"/>
      <c r="IET68" s="28"/>
      <c r="IEU68" s="28"/>
      <c r="IEV68" s="28"/>
      <c r="IEW68" s="28"/>
      <c r="IEX68" s="28"/>
      <c r="IEY68" s="28"/>
      <c r="IEZ68" s="28"/>
      <c r="IFA68" s="28"/>
      <c r="IFB68" s="28"/>
      <c r="IFC68" s="28"/>
      <c r="IFD68" s="28"/>
      <c r="IFE68" s="28"/>
      <c r="IFF68" s="28"/>
      <c r="IFG68" s="28"/>
      <c r="IFH68" s="28"/>
      <c r="IFI68" s="28"/>
      <c r="IFJ68" s="28"/>
      <c r="IFK68" s="28"/>
      <c r="IFL68" s="28"/>
      <c r="IFM68" s="28"/>
      <c r="IFN68" s="28"/>
      <c r="IFO68" s="28"/>
      <c r="IFP68" s="28"/>
      <c r="IFQ68" s="28"/>
      <c r="IFR68" s="28"/>
      <c r="IFS68" s="28"/>
      <c r="IFT68" s="28"/>
      <c r="IFU68" s="28"/>
      <c r="IFV68" s="28"/>
      <c r="IFW68" s="28"/>
      <c r="IFX68" s="28"/>
      <c r="IFY68" s="28"/>
      <c r="IFZ68" s="28"/>
      <c r="IGA68" s="28"/>
      <c r="IGB68" s="28"/>
      <c r="IGC68" s="28"/>
      <c r="IGD68" s="28"/>
      <c r="IGE68" s="28"/>
      <c r="IGF68" s="28"/>
      <c r="IGG68" s="28"/>
      <c r="IGH68" s="28"/>
      <c r="IGI68" s="28"/>
      <c r="IGJ68" s="28"/>
      <c r="IGK68" s="28"/>
      <c r="IGL68" s="28"/>
      <c r="IGM68" s="28"/>
      <c r="IGN68" s="28"/>
      <c r="IGO68" s="28"/>
      <c r="IGP68" s="28"/>
      <c r="IGQ68" s="28"/>
      <c r="IGR68" s="28"/>
      <c r="IGS68" s="28"/>
      <c r="IGT68" s="28"/>
      <c r="IGU68" s="28"/>
      <c r="IGV68" s="28"/>
      <c r="IGW68" s="28"/>
      <c r="IGX68" s="28"/>
      <c r="IGY68" s="28"/>
      <c r="IGZ68" s="28"/>
      <c r="IHA68" s="28"/>
      <c r="IHB68" s="28"/>
      <c r="IHC68" s="28"/>
      <c r="IHD68" s="28"/>
      <c r="IHE68" s="28"/>
      <c r="IHF68" s="28"/>
      <c r="IHG68" s="28"/>
      <c r="IHH68" s="28"/>
      <c r="IHI68" s="28"/>
      <c r="IHJ68" s="28"/>
      <c r="IHK68" s="28"/>
      <c r="IHL68" s="28"/>
      <c r="IHM68" s="28"/>
      <c r="IHN68" s="28"/>
      <c r="IHO68" s="28"/>
      <c r="IHP68" s="28"/>
      <c r="IHQ68" s="28"/>
      <c r="IHR68" s="28"/>
      <c r="IHS68" s="28"/>
      <c r="IHT68" s="28"/>
      <c r="IHU68" s="28"/>
      <c r="IHV68" s="28"/>
      <c r="IHW68" s="28"/>
      <c r="IHX68" s="28"/>
      <c r="IHY68" s="28"/>
      <c r="IHZ68" s="28"/>
      <c r="IIA68" s="28"/>
      <c r="IIB68" s="28"/>
      <c r="IIC68" s="28"/>
      <c r="IID68" s="28"/>
      <c r="IIE68" s="28"/>
      <c r="IIF68" s="28"/>
      <c r="IIG68" s="28"/>
      <c r="IIH68" s="28"/>
      <c r="III68" s="28"/>
      <c r="IIJ68" s="28"/>
      <c r="IIK68" s="28"/>
      <c r="IIL68" s="28"/>
      <c r="IIM68" s="28"/>
      <c r="IIN68" s="28"/>
      <c r="IIO68" s="28"/>
      <c r="IIP68" s="28"/>
      <c r="IIQ68" s="28"/>
      <c r="IIR68" s="28"/>
      <c r="IIS68" s="28"/>
      <c r="IIT68" s="28"/>
      <c r="IIU68" s="28"/>
      <c r="IIV68" s="28"/>
      <c r="IIW68" s="28"/>
      <c r="IIX68" s="28"/>
      <c r="IIY68" s="28"/>
      <c r="IIZ68" s="28"/>
      <c r="IJA68" s="28"/>
      <c r="IJB68" s="28"/>
      <c r="IJC68" s="28"/>
      <c r="IJD68" s="28"/>
      <c r="IJE68" s="28"/>
      <c r="IJF68" s="28"/>
      <c r="IJG68" s="28"/>
      <c r="IJH68" s="28"/>
      <c r="IJI68" s="28"/>
      <c r="IJJ68" s="28"/>
      <c r="IJK68" s="28"/>
      <c r="IJL68" s="28"/>
      <c r="IJM68" s="28"/>
      <c r="IJN68" s="28"/>
      <c r="IJO68" s="28"/>
      <c r="IJP68" s="28"/>
      <c r="IJQ68" s="28"/>
      <c r="IJR68" s="28"/>
      <c r="IJS68" s="28"/>
      <c r="IJT68" s="28"/>
      <c r="IJU68" s="28"/>
      <c r="IJV68" s="28"/>
      <c r="IJW68" s="28"/>
      <c r="IJX68" s="28"/>
      <c r="IJY68" s="28"/>
      <c r="IJZ68" s="28"/>
      <c r="IKA68" s="28"/>
      <c r="IKB68" s="28"/>
      <c r="IKC68" s="28"/>
      <c r="IKD68" s="28"/>
      <c r="IKE68" s="28"/>
      <c r="IKF68" s="28"/>
      <c r="IKG68" s="28"/>
      <c r="IKH68" s="28"/>
      <c r="IKI68" s="28"/>
      <c r="IKJ68" s="28"/>
      <c r="IKK68" s="28"/>
      <c r="IKL68" s="28"/>
      <c r="IKM68" s="28"/>
      <c r="IKN68" s="28"/>
      <c r="IKO68" s="28"/>
      <c r="IKP68" s="28"/>
      <c r="IKQ68" s="28"/>
      <c r="IKR68" s="28"/>
      <c r="IKS68" s="28"/>
      <c r="IKT68" s="28"/>
      <c r="IKU68" s="28"/>
      <c r="IKV68" s="28"/>
      <c r="IKW68" s="28"/>
      <c r="IKX68" s="28"/>
      <c r="IKY68" s="28"/>
      <c r="IKZ68" s="28"/>
      <c r="ILA68" s="28"/>
      <c r="ILB68" s="28"/>
      <c r="ILC68" s="28"/>
      <c r="ILD68" s="28"/>
      <c r="ILE68" s="28"/>
      <c r="ILF68" s="28"/>
      <c r="ILG68" s="28"/>
      <c r="ILH68" s="28"/>
      <c r="ILI68" s="28"/>
      <c r="ILJ68" s="28"/>
      <c r="ILK68" s="28"/>
      <c r="ILL68" s="28"/>
      <c r="ILM68" s="28"/>
      <c r="ILN68" s="28"/>
      <c r="ILO68" s="28"/>
      <c r="ILP68" s="28"/>
      <c r="ILQ68" s="28"/>
      <c r="ILR68" s="28"/>
      <c r="ILS68" s="28"/>
      <c r="ILT68" s="28"/>
      <c r="ILU68" s="28"/>
      <c r="ILV68" s="28"/>
      <c r="ILW68" s="28"/>
      <c r="ILX68" s="28"/>
      <c r="ILY68" s="28"/>
      <c r="ILZ68" s="28"/>
      <c r="IMA68" s="28"/>
      <c r="IMB68" s="28"/>
      <c r="IMC68" s="28"/>
      <c r="IMD68" s="28"/>
      <c r="IME68" s="28"/>
      <c r="IMF68" s="28"/>
      <c r="IMG68" s="28"/>
      <c r="IMH68" s="28"/>
      <c r="IMI68" s="28"/>
      <c r="IMJ68" s="28"/>
      <c r="IMK68" s="28"/>
      <c r="IML68" s="28"/>
      <c r="IMM68" s="28"/>
      <c r="IMN68" s="28"/>
      <c r="IMO68" s="28"/>
      <c r="IMP68" s="28"/>
      <c r="IMQ68" s="28"/>
      <c r="IMR68" s="28"/>
      <c r="IMS68" s="28"/>
      <c r="IMT68" s="28"/>
      <c r="IMU68" s="28"/>
      <c r="IMV68" s="28"/>
      <c r="IMW68" s="28"/>
      <c r="IMX68" s="28"/>
      <c r="IMY68" s="28"/>
      <c r="IMZ68" s="28"/>
      <c r="INA68" s="28"/>
      <c r="INB68" s="28"/>
      <c r="INC68" s="28"/>
      <c r="IND68" s="28"/>
      <c r="INE68" s="28"/>
      <c r="INF68" s="28"/>
      <c r="ING68" s="28"/>
      <c r="INH68" s="28"/>
      <c r="INI68" s="28"/>
      <c r="INJ68" s="28"/>
      <c r="INK68" s="28"/>
      <c r="INL68" s="28"/>
      <c r="INM68" s="28"/>
      <c r="INN68" s="28"/>
      <c r="INO68" s="28"/>
      <c r="INP68" s="28"/>
      <c r="INQ68" s="28"/>
      <c r="INR68" s="28"/>
      <c r="INS68" s="28"/>
      <c r="INT68" s="28"/>
      <c r="INU68" s="28"/>
      <c r="INV68" s="28"/>
      <c r="INW68" s="28"/>
      <c r="INX68" s="28"/>
      <c r="INY68" s="28"/>
      <c r="INZ68" s="28"/>
      <c r="IOA68" s="28"/>
      <c r="IOB68" s="28"/>
      <c r="IOC68" s="28"/>
      <c r="IOD68" s="28"/>
      <c r="IOE68" s="28"/>
      <c r="IOF68" s="28"/>
      <c r="IOG68" s="28"/>
      <c r="IOH68" s="28"/>
      <c r="IOI68" s="28"/>
      <c r="IOJ68" s="28"/>
      <c r="IOK68" s="28"/>
      <c r="IOL68" s="28"/>
      <c r="IOM68" s="28"/>
      <c r="ION68" s="28"/>
      <c r="IOO68" s="28"/>
      <c r="IOP68" s="28"/>
      <c r="IOQ68" s="28"/>
      <c r="IOR68" s="28"/>
      <c r="IOS68" s="28"/>
      <c r="IOT68" s="28"/>
      <c r="IOU68" s="28"/>
      <c r="IOV68" s="28"/>
      <c r="IOW68" s="28"/>
      <c r="IOX68" s="28"/>
      <c r="IOY68" s="28"/>
      <c r="IOZ68" s="28"/>
      <c r="IPA68" s="28"/>
      <c r="IPB68" s="28"/>
      <c r="IPC68" s="28"/>
      <c r="IPD68" s="28"/>
      <c r="IPE68" s="28"/>
      <c r="IPF68" s="28"/>
      <c r="IPG68" s="28"/>
      <c r="IPH68" s="28"/>
      <c r="IPI68" s="28"/>
      <c r="IPJ68" s="28"/>
      <c r="IPK68" s="28"/>
      <c r="IPL68" s="28"/>
      <c r="IPM68" s="28"/>
      <c r="IPN68" s="28"/>
      <c r="IPO68" s="28"/>
      <c r="IPP68" s="28"/>
      <c r="IPQ68" s="28"/>
      <c r="IPR68" s="28"/>
      <c r="IPS68" s="28"/>
      <c r="IPT68" s="28"/>
      <c r="IPU68" s="28"/>
      <c r="IPV68" s="28"/>
      <c r="IPW68" s="28"/>
      <c r="IPX68" s="28"/>
      <c r="IPY68" s="28"/>
      <c r="IPZ68" s="28"/>
      <c r="IQA68" s="28"/>
      <c r="IQB68" s="28"/>
      <c r="IQC68" s="28"/>
      <c r="IQD68" s="28"/>
      <c r="IQE68" s="28"/>
      <c r="IQF68" s="28"/>
      <c r="IQG68" s="28"/>
      <c r="IQH68" s="28"/>
      <c r="IQI68" s="28"/>
      <c r="IQJ68" s="28"/>
      <c r="IQK68" s="28"/>
      <c r="IQL68" s="28"/>
      <c r="IQM68" s="28"/>
      <c r="IQN68" s="28"/>
      <c r="IQO68" s="28"/>
      <c r="IQP68" s="28"/>
      <c r="IQQ68" s="28"/>
      <c r="IQR68" s="28"/>
      <c r="IQS68" s="28"/>
      <c r="IQT68" s="28"/>
      <c r="IQU68" s="28"/>
      <c r="IQV68" s="28"/>
      <c r="IQW68" s="28"/>
      <c r="IQX68" s="28"/>
      <c r="IQY68" s="28"/>
      <c r="IQZ68" s="28"/>
      <c r="IRA68" s="28"/>
      <c r="IRB68" s="28"/>
      <c r="IRC68" s="28"/>
      <c r="IRD68" s="28"/>
      <c r="IRE68" s="28"/>
      <c r="IRF68" s="28"/>
      <c r="IRG68" s="28"/>
      <c r="IRH68" s="28"/>
      <c r="IRI68" s="28"/>
      <c r="IRJ68" s="28"/>
      <c r="IRK68" s="28"/>
      <c r="IRL68" s="28"/>
      <c r="IRM68" s="28"/>
      <c r="IRN68" s="28"/>
      <c r="IRO68" s="28"/>
      <c r="IRP68" s="28"/>
      <c r="IRQ68" s="28"/>
      <c r="IRR68" s="28"/>
      <c r="IRS68" s="28"/>
      <c r="IRT68" s="28"/>
      <c r="IRU68" s="28"/>
      <c r="IRV68" s="28"/>
      <c r="IRW68" s="28"/>
      <c r="IRX68" s="28"/>
      <c r="IRY68" s="28"/>
      <c r="IRZ68" s="28"/>
      <c r="ISA68" s="28"/>
      <c r="ISB68" s="28"/>
      <c r="ISC68" s="28"/>
      <c r="ISD68" s="28"/>
      <c r="ISE68" s="28"/>
      <c r="ISF68" s="28"/>
      <c r="ISG68" s="28"/>
      <c r="ISH68" s="28"/>
      <c r="ISI68" s="28"/>
      <c r="ISJ68" s="28"/>
      <c r="ISK68" s="28"/>
      <c r="ISL68" s="28"/>
      <c r="ISM68" s="28"/>
      <c r="ISN68" s="28"/>
      <c r="ISO68" s="28"/>
      <c r="ISP68" s="28"/>
      <c r="ISQ68" s="28"/>
      <c r="ISR68" s="28"/>
      <c r="ISS68" s="28"/>
      <c r="IST68" s="28"/>
      <c r="ISU68" s="28"/>
      <c r="ISV68" s="28"/>
      <c r="ISW68" s="28"/>
      <c r="ISX68" s="28"/>
      <c r="ISY68" s="28"/>
      <c r="ISZ68" s="28"/>
      <c r="ITA68" s="28"/>
      <c r="ITB68" s="28"/>
      <c r="ITC68" s="28"/>
      <c r="ITD68" s="28"/>
      <c r="ITE68" s="28"/>
      <c r="ITF68" s="28"/>
      <c r="ITG68" s="28"/>
      <c r="ITH68" s="28"/>
      <c r="ITI68" s="28"/>
      <c r="ITJ68" s="28"/>
      <c r="ITK68" s="28"/>
      <c r="ITL68" s="28"/>
      <c r="ITM68" s="28"/>
      <c r="ITN68" s="28"/>
      <c r="ITO68" s="28"/>
      <c r="ITP68" s="28"/>
      <c r="ITQ68" s="28"/>
      <c r="ITR68" s="28"/>
      <c r="ITS68" s="28"/>
      <c r="ITT68" s="28"/>
      <c r="ITU68" s="28"/>
      <c r="ITV68" s="28"/>
      <c r="ITW68" s="28"/>
      <c r="ITX68" s="28"/>
      <c r="ITY68" s="28"/>
      <c r="ITZ68" s="28"/>
      <c r="IUA68" s="28"/>
      <c r="IUB68" s="28"/>
      <c r="IUC68" s="28"/>
      <c r="IUD68" s="28"/>
      <c r="IUE68" s="28"/>
      <c r="IUF68" s="28"/>
      <c r="IUG68" s="28"/>
      <c r="IUH68" s="28"/>
      <c r="IUI68" s="28"/>
      <c r="IUJ68" s="28"/>
      <c r="IUK68" s="28"/>
      <c r="IUL68" s="28"/>
      <c r="IUM68" s="28"/>
      <c r="IUN68" s="28"/>
      <c r="IUO68" s="28"/>
      <c r="IUP68" s="28"/>
      <c r="IUQ68" s="28"/>
      <c r="IUR68" s="28"/>
      <c r="IUS68" s="28"/>
      <c r="IUT68" s="28"/>
      <c r="IUU68" s="28"/>
      <c r="IUV68" s="28"/>
      <c r="IUW68" s="28"/>
      <c r="IUX68" s="28"/>
      <c r="IUY68" s="28"/>
      <c r="IUZ68" s="28"/>
      <c r="IVA68" s="28"/>
      <c r="IVB68" s="28"/>
      <c r="IVC68" s="28"/>
      <c r="IVD68" s="28"/>
      <c r="IVE68" s="28"/>
      <c r="IVF68" s="28"/>
      <c r="IVG68" s="28"/>
      <c r="IVH68" s="28"/>
      <c r="IVI68" s="28"/>
      <c r="IVJ68" s="28"/>
      <c r="IVK68" s="28"/>
      <c r="IVL68" s="28"/>
      <c r="IVM68" s="28"/>
      <c r="IVN68" s="28"/>
      <c r="IVO68" s="28"/>
      <c r="IVP68" s="28"/>
      <c r="IVQ68" s="28"/>
      <c r="IVR68" s="28"/>
      <c r="IVS68" s="28"/>
      <c r="IVT68" s="28"/>
      <c r="IVU68" s="28"/>
      <c r="IVV68" s="28"/>
      <c r="IVW68" s="28"/>
      <c r="IVX68" s="28"/>
      <c r="IVY68" s="28"/>
      <c r="IVZ68" s="28"/>
      <c r="IWA68" s="28"/>
      <c r="IWB68" s="28"/>
      <c r="IWC68" s="28"/>
      <c r="IWD68" s="28"/>
      <c r="IWE68" s="28"/>
      <c r="IWF68" s="28"/>
      <c r="IWG68" s="28"/>
      <c r="IWH68" s="28"/>
      <c r="IWI68" s="28"/>
      <c r="IWJ68" s="28"/>
      <c r="IWK68" s="28"/>
      <c r="IWL68" s="28"/>
      <c r="IWM68" s="28"/>
      <c r="IWN68" s="28"/>
      <c r="IWO68" s="28"/>
      <c r="IWP68" s="28"/>
      <c r="IWQ68" s="28"/>
      <c r="IWR68" s="28"/>
      <c r="IWS68" s="28"/>
      <c r="IWT68" s="28"/>
      <c r="IWU68" s="28"/>
      <c r="IWV68" s="28"/>
      <c r="IWW68" s="28"/>
      <c r="IWX68" s="28"/>
      <c r="IWY68" s="28"/>
      <c r="IWZ68" s="28"/>
      <c r="IXA68" s="28"/>
      <c r="IXB68" s="28"/>
      <c r="IXC68" s="28"/>
      <c r="IXD68" s="28"/>
      <c r="IXE68" s="28"/>
      <c r="IXF68" s="28"/>
      <c r="IXG68" s="28"/>
      <c r="IXH68" s="28"/>
      <c r="IXI68" s="28"/>
      <c r="IXJ68" s="28"/>
      <c r="IXK68" s="28"/>
      <c r="IXL68" s="28"/>
      <c r="IXM68" s="28"/>
      <c r="IXN68" s="28"/>
      <c r="IXO68" s="28"/>
      <c r="IXP68" s="28"/>
      <c r="IXQ68" s="28"/>
      <c r="IXR68" s="28"/>
      <c r="IXS68" s="28"/>
      <c r="IXT68" s="28"/>
      <c r="IXU68" s="28"/>
      <c r="IXV68" s="28"/>
      <c r="IXW68" s="28"/>
      <c r="IXX68" s="28"/>
      <c r="IXY68" s="28"/>
      <c r="IXZ68" s="28"/>
      <c r="IYA68" s="28"/>
      <c r="IYB68" s="28"/>
      <c r="IYC68" s="28"/>
      <c r="IYD68" s="28"/>
      <c r="IYE68" s="28"/>
      <c r="IYF68" s="28"/>
      <c r="IYG68" s="28"/>
      <c r="IYH68" s="28"/>
      <c r="IYI68" s="28"/>
      <c r="IYJ68" s="28"/>
      <c r="IYK68" s="28"/>
      <c r="IYL68" s="28"/>
      <c r="IYM68" s="28"/>
      <c r="IYN68" s="28"/>
      <c r="IYO68" s="28"/>
      <c r="IYP68" s="28"/>
      <c r="IYQ68" s="28"/>
      <c r="IYR68" s="28"/>
      <c r="IYS68" s="28"/>
      <c r="IYT68" s="28"/>
      <c r="IYU68" s="28"/>
      <c r="IYV68" s="28"/>
      <c r="IYW68" s="28"/>
      <c r="IYX68" s="28"/>
      <c r="IYY68" s="28"/>
      <c r="IYZ68" s="28"/>
      <c r="IZA68" s="28"/>
      <c r="IZB68" s="28"/>
      <c r="IZC68" s="28"/>
      <c r="IZD68" s="28"/>
      <c r="IZE68" s="28"/>
      <c r="IZF68" s="28"/>
      <c r="IZG68" s="28"/>
      <c r="IZH68" s="28"/>
      <c r="IZI68" s="28"/>
      <c r="IZJ68" s="28"/>
      <c r="IZK68" s="28"/>
      <c r="IZL68" s="28"/>
      <c r="IZM68" s="28"/>
      <c r="IZN68" s="28"/>
      <c r="IZO68" s="28"/>
      <c r="IZP68" s="28"/>
      <c r="IZQ68" s="28"/>
      <c r="IZR68" s="28"/>
      <c r="IZS68" s="28"/>
      <c r="IZT68" s="28"/>
      <c r="IZU68" s="28"/>
      <c r="IZV68" s="28"/>
      <c r="IZW68" s="28"/>
      <c r="IZX68" s="28"/>
      <c r="IZY68" s="28"/>
      <c r="IZZ68" s="28"/>
      <c r="JAA68" s="28"/>
      <c r="JAB68" s="28"/>
      <c r="JAC68" s="28"/>
      <c r="JAD68" s="28"/>
      <c r="JAE68" s="28"/>
      <c r="JAF68" s="28"/>
      <c r="JAG68" s="28"/>
      <c r="JAH68" s="28"/>
      <c r="JAI68" s="28"/>
      <c r="JAJ68" s="28"/>
      <c r="JAK68" s="28"/>
      <c r="JAL68" s="28"/>
      <c r="JAM68" s="28"/>
      <c r="JAN68" s="28"/>
      <c r="JAO68" s="28"/>
      <c r="JAP68" s="28"/>
      <c r="JAQ68" s="28"/>
      <c r="JAR68" s="28"/>
      <c r="JAS68" s="28"/>
      <c r="JAT68" s="28"/>
      <c r="JAU68" s="28"/>
      <c r="JAV68" s="28"/>
      <c r="JAW68" s="28"/>
      <c r="JAX68" s="28"/>
      <c r="JAY68" s="28"/>
      <c r="JAZ68" s="28"/>
      <c r="JBA68" s="28"/>
      <c r="JBB68" s="28"/>
      <c r="JBC68" s="28"/>
      <c r="JBD68" s="28"/>
      <c r="JBE68" s="28"/>
      <c r="JBF68" s="28"/>
      <c r="JBG68" s="28"/>
      <c r="JBH68" s="28"/>
      <c r="JBI68" s="28"/>
      <c r="JBJ68" s="28"/>
      <c r="JBK68" s="28"/>
      <c r="JBL68" s="28"/>
      <c r="JBM68" s="28"/>
      <c r="JBN68" s="28"/>
      <c r="JBO68" s="28"/>
      <c r="JBP68" s="28"/>
      <c r="JBQ68" s="28"/>
      <c r="JBR68" s="28"/>
      <c r="JBS68" s="28"/>
      <c r="JBT68" s="28"/>
      <c r="JBU68" s="28"/>
      <c r="JBV68" s="28"/>
      <c r="JBW68" s="28"/>
      <c r="JBX68" s="28"/>
      <c r="JBY68" s="28"/>
      <c r="JBZ68" s="28"/>
      <c r="JCA68" s="28"/>
      <c r="JCB68" s="28"/>
      <c r="JCC68" s="28"/>
      <c r="JCD68" s="28"/>
      <c r="JCE68" s="28"/>
      <c r="JCF68" s="28"/>
      <c r="JCG68" s="28"/>
      <c r="JCH68" s="28"/>
      <c r="JCI68" s="28"/>
      <c r="JCJ68" s="28"/>
      <c r="JCK68" s="28"/>
      <c r="JCL68" s="28"/>
      <c r="JCM68" s="28"/>
      <c r="JCN68" s="28"/>
      <c r="JCO68" s="28"/>
      <c r="JCP68" s="28"/>
      <c r="JCQ68" s="28"/>
      <c r="JCR68" s="28"/>
      <c r="JCS68" s="28"/>
      <c r="JCT68" s="28"/>
      <c r="JCU68" s="28"/>
      <c r="JCV68" s="28"/>
      <c r="JCW68" s="28"/>
      <c r="JCX68" s="28"/>
      <c r="JCY68" s="28"/>
      <c r="JCZ68" s="28"/>
      <c r="JDA68" s="28"/>
      <c r="JDB68" s="28"/>
      <c r="JDC68" s="28"/>
      <c r="JDD68" s="28"/>
      <c r="JDE68" s="28"/>
      <c r="JDF68" s="28"/>
      <c r="JDG68" s="28"/>
      <c r="JDH68" s="28"/>
      <c r="JDI68" s="28"/>
      <c r="JDJ68" s="28"/>
      <c r="JDK68" s="28"/>
      <c r="JDL68" s="28"/>
      <c r="JDM68" s="28"/>
      <c r="JDN68" s="28"/>
      <c r="JDO68" s="28"/>
      <c r="JDP68" s="28"/>
      <c r="JDQ68" s="28"/>
      <c r="JDR68" s="28"/>
      <c r="JDS68" s="28"/>
      <c r="JDT68" s="28"/>
      <c r="JDU68" s="28"/>
      <c r="JDV68" s="28"/>
      <c r="JDW68" s="28"/>
      <c r="JDX68" s="28"/>
      <c r="JDY68" s="28"/>
      <c r="JDZ68" s="28"/>
      <c r="JEA68" s="28"/>
      <c r="JEB68" s="28"/>
      <c r="JEC68" s="28"/>
      <c r="JED68" s="28"/>
      <c r="JEE68" s="28"/>
      <c r="JEF68" s="28"/>
      <c r="JEG68" s="28"/>
      <c r="JEH68" s="28"/>
      <c r="JEI68" s="28"/>
      <c r="JEJ68" s="28"/>
      <c r="JEK68" s="28"/>
      <c r="JEL68" s="28"/>
      <c r="JEM68" s="28"/>
      <c r="JEN68" s="28"/>
      <c r="JEO68" s="28"/>
      <c r="JEP68" s="28"/>
      <c r="JEQ68" s="28"/>
      <c r="JER68" s="28"/>
      <c r="JES68" s="28"/>
      <c r="JET68" s="28"/>
      <c r="JEU68" s="28"/>
      <c r="JEV68" s="28"/>
      <c r="JEW68" s="28"/>
      <c r="JEX68" s="28"/>
      <c r="JEY68" s="28"/>
      <c r="JEZ68" s="28"/>
      <c r="JFA68" s="28"/>
      <c r="JFB68" s="28"/>
      <c r="JFC68" s="28"/>
      <c r="JFD68" s="28"/>
      <c r="JFE68" s="28"/>
      <c r="JFF68" s="28"/>
      <c r="JFG68" s="28"/>
      <c r="JFH68" s="28"/>
      <c r="JFI68" s="28"/>
      <c r="JFJ68" s="28"/>
      <c r="JFK68" s="28"/>
      <c r="JFL68" s="28"/>
      <c r="JFM68" s="28"/>
      <c r="JFN68" s="28"/>
      <c r="JFO68" s="28"/>
      <c r="JFP68" s="28"/>
      <c r="JFQ68" s="28"/>
      <c r="JFR68" s="28"/>
      <c r="JFS68" s="28"/>
      <c r="JFT68" s="28"/>
      <c r="JFU68" s="28"/>
      <c r="JFV68" s="28"/>
      <c r="JFW68" s="28"/>
      <c r="JFX68" s="28"/>
      <c r="JFY68" s="28"/>
      <c r="JFZ68" s="28"/>
      <c r="JGA68" s="28"/>
      <c r="JGB68" s="28"/>
      <c r="JGC68" s="28"/>
      <c r="JGD68" s="28"/>
      <c r="JGE68" s="28"/>
      <c r="JGF68" s="28"/>
      <c r="JGG68" s="28"/>
      <c r="JGH68" s="28"/>
      <c r="JGI68" s="28"/>
      <c r="JGJ68" s="28"/>
      <c r="JGK68" s="28"/>
      <c r="JGL68" s="28"/>
      <c r="JGM68" s="28"/>
      <c r="JGN68" s="28"/>
      <c r="JGO68" s="28"/>
      <c r="JGP68" s="28"/>
      <c r="JGQ68" s="28"/>
      <c r="JGR68" s="28"/>
      <c r="JGS68" s="28"/>
      <c r="JGT68" s="28"/>
      <c r="JGU68" s="28"/>
      <c r="JGV68" s="28"/>
      <c r="JGW68" s="28"/>
      <c r="JGX68" s="28"/>
      <c r="JGY68" s="28"/>
      <c r="JGZ68" s="28"/>
      <c r="JHA68" s="28"/>
      <c r="JHB68" s="28"/>
      <c r="JHC68" s="28"/>
      <c r="JHD68" s="28"/>
      <c r="JHE68" s="28"/>
      <c r="JHF68" s="28"/>
      <c r="JHG68" s="28"/>
      <c r="JHH68" s="28"/>
      <c r="JHI68" s="28"/>
      <c r="JHJ68" s="28"/>
      <c r="JHK68" s="28"/>
      <c r="JHL68" s="28"/>
      <c r="JHM68" s="28"/>
      <c r="JHN68" s="28"/>
      <c r="JHO68" s="28"/>
      <c r="JHP68" s="28"/>
      <c r="JHQ68" s="28"/>
      <c r="JHR68" s="28"/>
      <c r="JHS68" s="28"/>
      <c r="JHT68" s="28"/>
      <c r="JHU68" s="28"/>
      <c r="JHV68" s="28"/>
      <c r="JHW68" s="28"/>
      <c r="JHX68" s="28"/>
      <c r="JHY68" s="28"/>
      <c r="JHZ68" s="28"/>
      <c r="JIA68" s="28"/>
      <c r="JIB68" s="28"/>
      <c r="JIC68" s="28"/>
      <c r="JID68" s="28"/>
      <c r="JIE68" s="28"/>
      <c r="JIF68" s="28"/>
      <c r="JIG68" s="28"/>
      <c r="JIH68" s="28"/>
      <c r="JII68" s="28"/>
      <c r="JIJ68" s="28"/>
      <c r="JIK68" s="28"/>
      <c r="JIL68" s="28"/>
      <c r="JIM68" s="28"/>
      <c r="JIN68" s="28"/>
      <c r="JIO68" s="28"/>
      <c r="JIP68" s="28"/>
      <c r="JIQ68" s="28"/>
      <c r="JIR68" s="28"/>
      <c r="JIS68" s="28"/>
      <c r="JIT68" s="28"/>
      <c r="JIU68" s="28"/>
      <c r="JIV68" s="28"/>
      <c r="JIW68" s="28"/>
      <c r="JIX68" s="28"/>
      <c r="JIY68" s="28"/>
      <c r="JIZ68" s="28"/>
      <c r="JJA68" s="28"/>
      <c r="JJB68" s="28"/>
      <c r="JJC68" s="28"/>
      <c r="JJD68" s="28"/>
      <c r="JJE68" s="28"/>
      <c r="JJF68" s="28"/>
      <c r="JJG68" s="28"/>
      <c r="JJH68" s="28"/>
      <c r="JJI68" s="28"/>
      <c r="JJJ68" s="28"/>
      <c r="JJK68" s="28"/>
      <c r="JJL68" s="28"/>
      <c r="JJM68" s="28"/>
      <c r="JJN68" s="28"/>
      <c r="JJO68" s="28"/>
      <c r="JJP68" s="28"/>
      <c r="JJQ68" s="28"/>
      <c r="JJR68" s="28"/>
      <c r="JJS68" s="28"/>
      <c r="JJT68" s="28"/>
      <c r="JJU68" s="28"/>
      <c r="JJV68" s="28"/>
      <c r="JJW68" s="28"/>
      <c r="JJX68" s="28"/>
      <c r="JJY68" s="28"/>
      <c r="JJZ68" s="28"/>
      <c r="JKA68" s="28"/>
      <c r="JKB68" s="28"/>
      <c r="JKC68" s="28"/>
      <c r="JKD68" s="28"/>
      <c r="JKE68" s="28"/>
      <c r="JKF68" s="28"/>
      <c r="JKG68" s="28"/>
      <c r="JKH68" s="28"/>
      <c r="JKI68" s="28"/>
      <c r="JKJ68" s="28"/>
      <c r="JKK68" s="28"/>
      <c r="JKL68" s="28"/>
      <c r="JKM68" s="28"/>
      <c r="JKN68" s="28"/>
      <c r="JKO68" s="28"/>
      <c r="JKP68" s="28"/>
      <c r="JKQ68" s="28"/>
      <c r="JKR68" s="28"/>
      <c r="JKS68" s="28"/>
      <c r="JKT68" s="28"/>
      <c r="JKU68" s="28"/>
      <c r="JKV68" s="28"/>
      <c r="JKW68" s="28"/>
      <c r="JKX68" s="28"/>
      <c r="JKY68" s="28"/>
      <c r="JKZ68" s="28"/>
      <c r="JLA68" s="28"/>
      <c r="JLB68" s="28"/>
      <c r="JLC68" s="28"/>
      <c r="JLD68" s="28"/>
      <c r="JLE68" s="28"/>
      <c r="JLF68" s="28"/>
      <c r="JLG68" s="28"/>
      <c r="JLH68" s="28"/>
      <c r="JLI68" s="28"/>
      <c r="JLJ68" s="28"/>
      <c r="JLK68" s="28"/>
      <c r="JLL68" s="28"/>
      <c r="JLM68" s="28"/>
      <c r="JLN68" s="28"/>
      <c r="JLO68" s="28"/>
      <c r="JLP68" s="28"/>
      <c r="JLQ68" s="28"/>
      <c r="JLR68" s="28"/>
      <c r="JLS68" s="28"/>
      <c r="JLT68" s="28"/>
      <c r="JLU68" s="28"/>
      <c r="JLV68" s="28"/>
      <c r="JLW68" s="28"/>
      <c r="JLX68" s="28"/>
      <c r="JLY68" s="28"/>
      <c r="JLZ68" s="28"/>
      <c r="JMA68" s="28"/>
      <c r="JMB68" s="28"/>
      <c r="JMC68" s="28"/>
      <c r="JMD68" s="28"/>
      <c r="JME68" s="28"/>
      <c r="JMF68" s="28"/>
      <c r="JMG68" s="28"/>
      <c r="JMH68" s="28"/>
      <c r="JMI68" s="28"/>
      <c r="JMJ68" s="28"/>
      <c r="JMK68" s="28"/>
      <c r="JML68" s="28"/>
      <c r="JMM68" s="28"/>
      <c r="JMN68" s="28"/>
      <c r="JMO68" s="28"/>
      <c r="JMP68" s="28"/>
      <c r="JMQ68" s="28"/>
      <c r="JMR68" s="28"/>
      <c r="JMS68" s="28"/>
      <c r="JMT68" s="28"/>
      <c r="JMU68" s="28"/>
      <c r="JMV68" s="28"/>
      <c r="JMW68" s="28"/>
      <c r="JMX68" s="28"/>
      <c r="JMY68" s="28"/>
      <c r="JMZ68" s="28"/>
      <c r="JNA68" s="28"/>
      <c r="JNB68" s="28"/>
      <c r="JNC68" s="28"/>
      <c r="JND68" s="28"/>
      <c r="JNE68" s="28"/>
      <c r="JNF68" s="28"/>
      <c r="JNG68" s="28"/>
      <c r="JNH68" s="28"/>
      <c r="JNI68" s="28"/>
      <c r="JNJ68" s="28"/>
      <c r="JNK68" s="28"/>
      <c r="JNL68" s="28"/>
      <c r="JNM68" s="28"/>
      <c r="JNN68" s="28"/>
      <c r="JNO68" s="28"/>
      <c r="JNP68" s="28"/>
      <c r="JNQ68" s="28"/>
      <c r="JNR68" s="28"/>
      <c r="JNS68" s="28"/>
      <c r="JNT68" s="28"/>
      <c r="JNU68" s="28"/>
      <c r="JNV68" s="28"/>
      <c r="JNW68" s="28"/>
      <c r="JNX68" s="28"/>
      <c r="JNY68" s="28"/>
      <c r="JNZ68" s="28"/>
      <c r="JOA68" s="28"/>
      <c r="JOB68" s="28"/>
      <c r="JOC68" s="28"/>
      <c r="JOD68" s="28"/>
      <c r="JOE68" s="28"/>
      <c r="JOF68" s="28"/>
      <c r="JOG68" s="28"/>
      <c r="JOH68" s="28"/>
      <c r="JOI68" s="28"/>
      <c r="JOJ68" s="28"/>
      <c r="JOK68" s="28"/>
      <c r="JOL68" s="28"/>
      <c r="JOM68" s="28"/>
      <c r="JON68" s="28"/>
      <c r="JOO68" s="28"/>
      <c r="JOP68" s="28"/>
      <c r="JOQ68" s="28"/>
      <c r="JOR68" s="28"/>
      <c r="JOS68" s="28"/>
      <c r="JOT68" s="28"/>
      <c r="JOU68" s="28"/>
      <c r="JOV68" s="28"/>
      <c r="JOW68" s="28"/>
      <c r="JOX68" s="28"/>
      <c r="JOY68" s="28"/>
      <c r="JOZ68" s="28"/>
      <c r="JPA68" s="28"/>
      <c r="JPB68" s="28"/>
      <c r="JPC68" s="28"/>
      <c r="JPD68" s="28"/>
      <c r="JPE68" s="28"/>
      <c r="JPF68" s="28"/>
      <c r="JPG68" s="28"/>
      <c r="JPH68" s="28"/>
      <c r="JPI68" s="28"/>
      <c r="JPJ68" s="28"/>
      <c r="JPK68" s="28"/>
      <c r="JPL68" s="28"/>
      <c r="JPM68" s="28"/>
      <c r="JPN68" s="28"/>
      <c r="JPO68" s="28"/>
      <c r="JPP68" s="28"/>
      <c r="JPQ68" s="28"/>
      <c r="JPR68" s="28"/>
      <c r="JPS68" s="28"/>
      <c r="JPT68" s="28"/>
      <c r="JPU68" s="28"/>
      <c r="JPV68" s="28"/>
      <c r="JPW68" s="28"/>
      <c r="JPX68" s="28"/>
      <c r="JPY68" s="28"/>
      <c r="JPZ68" s="28"/>
      <c r="JQA68" s="28"/>
      <c r="JQB68" s="28"/>
      <c r="JQC68" s="28"/>
      <c r="JQD68" s="28"/>
      <c r="JQE68" s="28"/>
      <c r="JQF68" s="28"/>
      <c r="JQG68" s="28"/>
      <c r="JQH68" s="28"/>
      <c r="JQI68" s="28"/>
      <c r="JQJ68" s="28"/>
      <c r="JQK68" s="28"/>
      <c r="JQL68" s="28"/>
      <c r="JQM68" s="28"/>
      <c r="JQN68" s="28"/>
      <c r="JQO68" s="28"/>
      <c r="JQP68" s="28"/>
      <c r="JQQ68" s="28"/>
      <c r="JQR68" s="28"/>
      <c r="JQS68" s="28"/>
      <c r="JQT68" s="28"/>
      <c r="JQU68" s="28"/>
      <c r="JQV68" s="28"/>
      <c r="JQW68" s="28"/>
      <c r="JQX68" s="28"/>
      <c r="JQY68" s="28"/>
      <c r="JQZ68" s="28"/>
      <c r="JRA68" s="28"/>
      <c r="JRB68" s="28"/>
      <c r="JRC68" s="28"/>
      <c r="JRD68" s="28"/>
      <c r="JRE68" s="28"/>
      <c r="JRF68" s="28"/>
      <c r="JRG68" s="28"/>
      <c r="JRH68" s="28"/>
      <c r="JRI68" s="28"/>
      <c r="JRJ68" s="28"/>
      <c r="JRK68" s="28"/>
      <c r="JRL68" s="28"/>
      <c r="JRM68" s="28"/>
      <c r="JRN68" s="28"/>
      <c r="JRO68" s="28"/>
      <c r="JRP68" s="28"/>
      <c r="JRQ68" s="28"/>
      <c r="JRR68" s="28"/>
      <c r="JRS68" s="28"/>
      <c r="JRT68" s="28"/>
      <c r="JRU68" s="28"/>
      <c r="JRV68" s="28"/>
      <c r="JRW68" s="28"/>
      <c r="JRX68" s="28"/>
      <c r="JRY68" s="28"/>
      <c r="JRZ68" s="28"/>
      <c r="JSA68" s="28"/>
      <c r="JSB68" s="28"/>
      <c r="JSC68" s="28"/>
      <c r="JSD68" s="28"/>
      <c r="JSE68" s="28"/>
      <c r="JSF68" s="28"/>
      <c r="JSG68" s="28"/>
      <c r="JSH68" s="28"/>
      <c r="JSI68" s="28"/>
      <c r="JSJ68" s="28"/>
      <c r="JSK68" s="28"/>
      <c r="JSL68" s="28"/>
      <c r="JSM68" s="28"/>
      <c r="JSN68" s="28"/>
      <c r="JSO68" s="28"/>
      <c r="JSP68" s="28"/>
      <c r="JSQ68" s="28"/>
      <c r="JSR68" s="28"/>
      <c r="JSS68" s="28"/>
      <c r="JST68" s="28"/>
      <c r="JSU68" s="28"/>
      <c r="JSV68" s="28"/>
      <c r="JSW68" s="28"/>
      <c r="JSX68" s="28"/>
      <c r="JSY68" s="28"/>
      <c r="JSZ68" s="28"/>
      <c r="JTA68" s="28"/>
      <c r="JTB68" s="28"/>
      <c r="JTC68" s="28"/>
      <c r="JTD68" s="28"/>
      <c r="JTE68" s="28"/>
      <c r="JTF68" s="28"/>
      <c r="JTG68" s="28"/>
      <c r="JTH68" s="28"/>
      <c r="JTI68" s="28"/>
      <c r="JTJ68" s="28"/>
      <c r="JTK68" s="28"/>
      <c r="JTL68" s="28"/>
      <c r="JTM68" s="28"/>
      <c r="JTN68" s="28"/>
      <c r="JTO68" s="28"/>
      <c r="JTP68" s="28"/>
      <c r="JTQ68" s="28"/>
      <c r="JTR68" s="28"/>
      <c r="JTS68" s="28"/>
      <c r="JTT68" s="28"/>
      <c r="JTU68" s="28"/>
      <c r="JTV68" s="28"/>
      <c r="JTW68" s="28"/>
      <c r="JTX68" s="28"/>
      <c r="JTY68" s="28"/>
      <c r="JTZ68" s="28"/>
      <c r="JUA68" s="28"/>
      <c r="JUB68" s="28"/>
      <c r="JUC68" s="28"/>
      <c r="JUD68" s="28"/>
      <c r="JUE68" s="28"/>
      <c r="JUF68" s="28"/>
      <c r="JUG68" s="28"/>
      <c r="JUH68" s="28"/>
      <c r="JUI68" s="28"/>
      <c r="JUJ68" s="28"/>
      <c r="JUK68" s="28"/>
      <c r="JUL68" s="28"/>
      <c r="JUM68" s="28"/>
      <c r="JUN68" s="28"/>
      <c r="JUO68" s="28"/>
      <c r="JUP68" s="28"/>
      <c r="JUQ68" s="28"/>
      <c r="JUR68" s="28"/>
      <c r="JUS68" s="28"/>
      <c r="JUT68" s="28"/>
      <c r="JUU68" s="28"/>
      <c r="JUV68" s="28"/>
      <c r="JUW68" s="28"/>
      <c r="JUX68" s="28"/>
      <c r="JUY68" s="28"/>
      <c r="JUZ68" s="28"/>
      <c r="JVA68" s="28"/>
      <c r="JVB68" s="28"/>
      <c r="JVC68" s="28"/>
      <c r="JVD68" s="28"/>
      <c r="JVE68" s="28"/>
      <c r="JVF68" s="28"/>
      <c r="JVG68" s="28"/>
      <c r="JVH68" s="28"/>
      <c r="JVI68" s="28"/>
      <c r="JVJ68" s="28"/>
      <c r="JVK68" s="28"/>
      <c r="JVL68" s="28"/>
      <c r="JVM68" s="28"/>
      <c r="JVN68" s="28"/>
      <c r="JVO68" s="28"/>
      <c r="JVP68" s="28"/>
      <c r="JVQ68" s="28"/>
      <c r="JVR68" s="28"/>
      <c r="JVS68" s="28"/>
      <c r="JVT68" s="28"/>
      <c r="JVU68" s="28"/>
      <c r="JVV68" s="28"/>
      <c r="JVW68" s="28"/>
      <c r="JVX68" s="28"/>
      <c r="JVY68" s="28"/>
      <c r="JVZ68" s="28"/>
      <c r="JWA68" s="28"/>
      <c r="JWB68" s="28"/>
      <c r="JWC68" s="28"/>
      <c r="JWD68" s="28"/>
      <c r="JWE68" s="28"/>
      <c r="JWF68" s="28"/>
      <c r="JWG68" s="28"/>
      <c r="JWH68" s="28"/>
      <c r="JWI68" s="28"/>
      <c r="JWJ68" s="28"/>
      <c r="JWK68" s="28"/>
      <c r="JWL68" s="28"/>
      <c r="JWM68" s="28"/>
      <c r="JWN68" s="28"/>
      <c r="JWO68" s="28"/>
      <c r="JWP68" s="28"/>
      <c r="JWQ68" s="28"/>
      <c r="JWR68" s="28"/>
      <c r="JWS68" s="28"/>
      <c r="JWT68" s="28"/>
      <c r="JWU68" s="28"/>
      <c r="JWV68" s="28"/>
      <c r="JWW68" s="28"/>
      <c r="JWX68" s="28"/>
      <c r="JWY68" s="28"/>
      <c r="JWZ68" s="28"/>
      <c r="JXA68" s="28"/>
      <c r="JXB68" s="28"/>
      <c r="JXC68" s="28"/>
      <c r="JXD68" s="28"/>
      <c r="JXE68" s="28"/>
      <c r="JXF68" s="28"/>
      <c r="JXG68" s="28"/>
      <c r="JXH68" s="28"/>
      <c r="JXI68" s="28"/>
      <c r="JXJ68" s="28"/>
      <c r="JXK68" s="28"/>
      <c r="JXL68" s="28"/>
      <c r="JXM68" s="28"/>
      <c r="JXN68" s="28"/>
      <c r="JXO68" s="28"/>
      <c r="JXP68" s="28"/>
      <c r="JXQ68" s="28"/>
      <c r="JXR68" s="28"/>
      <c r="JXS68" s="28"/>
      <c r="JXT68" s="28"/>
      <c r="JXU68" s="28"/>
      <c r="JXV68" s="28"/>
      <c r="JXW68" s="28"/>
      <c r="JXX68" s="28"/>
      <c r="JXY68" s="28"/>
      <c r="JXZ68" s="28"/>
      <c r="JYA68" s="28"/>
      <c r="JYB68" s="28"/>
      <c r="JYC68" s="28"/>
      <c r="JYD68" s="28"/>
      <c r="JYE68" s="28"/>
      <c r="JYF68" s="28"/>
      <c r="JYG68" s="28"/>
      <c r="JYH68" s="28"/>
      <c r="JYI68" s="28"/>
      <c r="JYJ68" s="28"/>
      <c r="JYK68" s="28"/>
      <c r="JYL68" s="28"/>
      <c r="JYM68" s="28"/>
      <c r="JYN68" s="28"/>
      <c r="JYO68" s="28"/>
      <c r="JYP68" s="28"/>
      <c r="JYQ68" s="28"/>
      <c r="JYR68" s="28"/>
      <c r="JYS68" s="28"/>
      <c r="JYT68" s="28"/>
      <c r="JYU68" s="28"/>
      <c r="JYV68" s="28"/>
      <c r="JYW68" s="28"/>
      <c r="JYX68" s="28"/>
      <c r="JYY68" s="28"/>
      <c r="JYZ68" s="28"/>
      <c r="JZA68" s="28"/>
      <c r="JZB68" s="28"/>
      <c r="JZC68" s="28"/>
      <c r="JZD68" s="28"/>
      <c r="JZE68" s="28"/>
      <c r="JZF68" s="28"/>
      <c r="JZG68" s="28"/>
      <c r="JZH68" s="28"/>
      <c r="JZI68" s="28"/>
      <c r="JZJ68" s="28"/>
      <c r="JZK68" s="28"/>
      <c r="JZL68" s="28"/>
      <c r="JZM68" s="28"/>
      <c r="JZN68" s="28"/>
      <c r="JZO68" s="28"/>
      <c r="JZP68" s="28"/>
      <c r="JZQ68" s="28"/>
      <c r="JZR68" s="28"/>
      <c r="JZS68" s="28"/>
      <c r="JZT68" s="28"/>
      <c r="JZU68" s="28"/>
      <c r="JZV68" s="28"/>
      <c r="JZW68" s="28"/>
      <c r="JZX68" s="28"/>
      <c r="JZY68" s="28"/>
      <c r="JZZ68" s="28"/>
      <c r="KAA68" s="28"/>
      <c r="KAB68" s="28"/>
      <c r="KAC68" s="28"/>
      <c r="KAD68" s="28"/>
      <c r="KAE68" s="28"/>
      <c r="KAF68" s="28"/>
      <c r="KAG68" s="28"/>
      <c r="KAH68" s="28"/>
      <c r="KAI68" s="28"/>
      <c r="KAJ68" s="28"/>
      <c r="KAK68" s="28"/>
      <c r="KAL68" s="28"/>
      <c r="KAM68" s="28"/>
      <c r="KAN68" s="28"/>
      <c r="KAO68" s="28"/>
      <c r="KAP68" s="28"/>
      <c r="KAQ68" s="28"/>
      <c r="KAR68" s="28"/>
      <c r="KAS68" s="28"/>
      <c r="KAT68" s="28"/>
      <c r="KAU68" s="28"/>
      <c r="KAV68" s="28"/>
      <c r="KAW68" s="28"/>
      <c r="KAX68" s="28"/>
      <c r="KAY68" s="28"/>
      <c r="KAZ68" s="28"/>
      <c r="KBA68" s="28"/>
      <c r="KBB68" s="28"/>
      <c r="KBC68" s="28"/>
      <c r="KBD68" s="28"/>
      <c r="KBE68" s="28"/>
      <c r="KBF68" s="28"/>
      <c r="KBG68" s="28"/>
      <c r="KBH68" s="28"/>
      <c r="KBI68" s="28"/>
      <c r="KBJ68" s="28"/>
      <c r="KBK68" s="28"/>
      <c r="KBL68" s="28"/>
      <c r="KBM68" s="28"/>
      <c r="KBN68" s="28"/>
      <c r="KBO68" s="28"/>
      <c r="KBP68" s="28"/>
      <c r="KBQ68" s="28"/>
      <c r="KBR68" s="28"/>
      <c r="KBS68" s="28"/>
      <c r="KBT68" s="28"/>
      <c r="KBU68" s="28"/>
      <c r="KBV68" s="28"/>
      <c r="KBW68" s="28"/>
      <c r="KBX68" s="28"/>
      <c r="KBY68" s="28"/>
      <c r="KBZ68" s="28"/>
      <c r="KCA68" s="28"/>
      <c r="KCB68" s="28"/>
      <c r="KCC68" s="28"/>
      <c r="KCD68" s="28"/>
      <c r="KCE68" s="28"/>
      <c r="KCF68" s="28"/>
      <c r="KCG68" s="28"/>
      <c r="KCH68" s="28"/>
      <c r="KCI68" s="28"/>
      <c r="KCJ68" s="28"/>
      <c r="KCK68" s="28"/>
      <c r="KCL68" s="28"/>
      <c r="KCM68" s="28"/>
      <c r="KCN68" s="28"/>
      <c r="KCO68" s="28"/>
      <c r="KCP68" s="28"/>
      <c r="KCQ68" s="28"/>
      <c r="KCR68" s="28"/>
      <c r="KCS68" s="28"/>
      <c r="KCT68" s="28"/>
      <c r="KCU68" s="28"/>
      <c r="KCV68" s="28"/>
      <c r="KCW68" s="28"/>
      <c r="KCX68" s="28"/>
      <c r="KCY68" s="28"/>
      <c r="KCZ68" s="28"/>
      <c r="KDA68" s="28"/>
      <c r="KDB68" s="28"/>
      <c r="KDC68" s="28"/>
      <c r="KDD68" s="28"/>
      <c r="KDE68" s="28"/>
      <c r="KDF68" s="28"/>
      <c r="KDG68" s="28"/>
      <c r="KDH68" s="28"/>
      <c r="KDI68" s="28"/>
      <c r="KDJ68" s="28"/>
      <c r="KDK68" s="28"/>
      <c r="KDL68" s="28"/>
      <c r="KDM68" s="28"/>
      <c r="KDN68" s="28"/>
      <c r="KDO68" s="28"/>
      <c r="KDP68" s="28"/>
      <c r="KDQ68" s="28"/>
      <c r="KDR68" s="28"/>
      <c r="KDS68" s="28"/>
      <c r="KDT68" s="28"/>
      <c r="KDU68" s="28"/>
      <c r="KDV68" s="28"/>
      <c r="KDW68" s="28"/>
      <c r="KDX68" s="28"/>
      <c r="KDY68" s="28"/>
      <c r="KDZ68" s="28"/>
      <c r="KEA68" s="28"/>
      <c r="KEB68" s="28"/>
      <c r="KEC68" s="28"/>
      <c r="KED68" s="28"/>
      <c r="KEE68" s="28"/>
      <c r="KEF68" s="28"/>
      <c r="KEG68" s="28"/>
      <c r="KEH68" s="28"/>
      <c r="KEI68" s="28"/>
      <c r="KEJ68" s="28"/>
      <c r="KEK68" s="28"/>
      <c r="KEL68" s="28"/>
      <c r="KEM68" s="28"/>
      <c r="KEN68" s="28"/>
      <c r="KEO68" s="28"/>
      <c r="KEP68" s="28"/>
      <c r="KEQ68" s="28"/>
      <c r="KER68" s="28"/>
      <c r="KES68" s="28"/>
      <c r="KET68" s="28"/>
      <c r="KEU68" s="28"/>
      <c r="KEV68" s="28"/>
      <c r="KEW68" s="28"/>
      <c r="KEX68" s="28"/>
      <c r="KEY68" s="28"/>
      <c r="KEZ68" s="28"/>
      <c r="KFA68" s="28"/>
      <c r="KFB68" s="28"/>
      <c r="KFC68" s="28"/>
      <c r="KFD68" s="28"/>
      <c r="KFE68" s="28"/>
      <c r="KFF68" s="28"/>
      <c r="KFG68" s="28"/>
      <c r="KFH68" s="28"/>
      <c r="KFI68" s="28"/>
      <c r="KFJ68" s="28"/>
      <c r="KFK68" s="28"/>
      <c r="KFL68" s="28"/>
      <c r="KFM68" s="28"/>
      <c r="KFN68" s="28"/>
      <c r="KFO68" s="28"/>
      <c r="KFP68" s="28"/>
      <c r="KFQ68" s="28"/>
      <c r="KFR68" s="28"/>
      <c r="KFS68" s="28"/>
      <c r="KFT68" s="28"/>
      <c r="KFU68" s="28"/>
      <c r="KFV68" s="28"/>
      <c r="KFW68" s="28"/>
      <c r="KFX68" s="28"/>
      <c r="KFY68" s="28"/>
      <c r="KFZ68" s="28"/>
      <c r="KGA68" s="28"/>
      <c r="KGB68" s="28"/>
      <c r="KGC68" s="28"/>
      <c r="KGD68" s="28"/>
      <c r="KGE68" s="28"/>
      <c r="KGF68" s="28"/>
      <c r="KGG68" s="28"/>
      <c r="KGH68" s="28"/>
      <c r="KGI68" s="28"/>
      <c r="KGJ68" s="28"/>
      <c r="KGK68" s="28"/>
      <c r="KGL68" s="28"/>
      <c r="KGM68" s="28"/>
      <c r="KGN68" s="28"/>
      <c r="KGO68" s="28"/>
      <c r="KGP68" s="28"/>
      <c r="KGQ68" s="28"/>
      <c r="KGR68" s="28"/>
      <c r="KGS68" s="28"/>
      <c r="KGT68" s="28"/>
      <c r="KGU68" s="28"/>
      <c r="KGV68" s="28"/>
      <c r="KGW68" s="28"/>
      <c r="KGX68" s="28"/>
      <c r="KGY68" s="28"/>
      <c r="KGZ68" s="28"/>
      <c r="KHA68" s="28"/>
      <c r="KHB68" s="28"/>
      <c r="KHC68" s="28"/>
      <c r="KHD68" s="28"/>
      <c r="KHE68" s="28"/>
      <c r="KHF68" s="28"/>
      <c r="KHG68" s="28"/>
      <c r="KHH68" s="28"/>
      <c r="KHI68" s="28"/>
      <c r="KHJ68" s="28"/>
      <c r="KHK68" s="28"/>
      <c r="KHL68" s="28"/>
      <c r="KHM68" s="28"/>
      <c r="KHN68" s="28"/>
      <c r="KHO68" s="28"/>
      <c r="KHP68" s="28"/>
      <c r="KHQ68" s="28"/>
      <c r="KHR68" s="28"/>
      <c r="KHS68" s="28"/>
      <c r="KHT68" s="28"/>
      <c r="KHU68" s="28"/>
      <c r="KHV68" s="28"/>
      <c r="KHW68" s="28"/>
      <c r="KHX68" s="28"/>
      <c r="KHY68" s="28"/>
      <c r="KHZ68" s="28"/>
      <c r="KIA68" s="28"/>
      <c r="KIB68" s="28"/>
      <c r="KIC68" s="28"/>
      <c r="KID68" s="28"/>
      <c r="KIE68" s="28"/>
      <c r="KIF68" s="28"/>
      <c r="KIG68" s="28"/>
      <c r="KIH68" s="28"/>
      <c r="KII68" s="28"/>
      <c r="KIJ68" s="28"/>
      <c r="KIK68" s="28"/>
      <c r="KIL68" s="28"/>
      <c r="KIM68" s="28"/>
      <c r="KIN68" s="28"/>
      <c r="KIO68" s="28"/>
      <c r="KIP68" s="28"/>
      <c r="KIQ68" s="28"/>
      <c r="KIR68" s="28"/>
      <c r="KIS68" s="28"/>
      <c r="KIT68" s="28"/>
      <c r="KIU68" s="28"/>
      <c r="KIV68" s="28"/>
      <c r="KIW68" s="28"/>
      <c r="KIX68" s="28"/>
      <c r="KIY68" s="28"/>
      <c r="KIZ68" s="28"/>
      <c r="KJA68" s="28"/>
      <c r="KJB68" s="28"/>
      <c r="KJC68" s="28"/>
      <c r="KJD68" s="28"/>
      <c r="KJE68" s="28"/>
      <c r="KJF68" s="28"/>
      <c r="KJG68" s="28"/>
      <c r="KJH68" s="28"/>
      <c r="KJI68" s="28"/>
      <c r="KJJ68" s="28"/>
      <c r="KJK68" s="28"/>
      <c r="KJL68" s="28"/>
      <c r="KJM68" s="28"/>
      <c r="KJN68" s="28"/>
      <c r="KJO68" s="28"/>
      <c r="KJP68" s="28"/>
      <c r="KJQ68" s="28"/>
      <c r="KJR68" s="28"/>
      <c r="KJS68" s="28"/>
      <c r="KJT68" s="28"/>
      <c r="KJU68" s="28"/>
      <c r="KJV68" s="28"/>
      <c r="KJW68" s="28"/>
      <c r="KJX68" s="28"/>
      <c r="KJY68" s="28"/>
      <c r="KJZ68" s="28"/>
      <c r="KKA68" s="28"/>
      <c r="KKB68" s="28"/>
      <c r="KKC68" s="28"/>
      <c r="KKD68" s="28"/>
      <c r="KKE68" s="28"/>
      <c r="KKF68" s="28"/>
      <c r="KKG68" s="28"/>
      <c r="KKH68" s="28"/>
      <c r="KKI68" s="28"/>
      <c r="KKJ68" s="28"/>
      <c r="KKK68" s="28"/>
      <c r="KKL68" s="28"/>
      <c r="KKM68" s="28"/>
      <c r="KKN68" s="28"/>
      <c r="KKO68" s="28"/>
      <c r="KKP68" s="28"/>
      <c r="KKQ68" s="28"/>
      <c r="KKR68" s="28"/>
      <c r="KKS68" s="28"/>
      <c r="KKT68" s="28"/>
      <c r="KKU68" s="28"/>
      <c r="KKV68" s="28"/>
      <c r="KKW68" s="28"/>
      <c r="KKX68" s="28"/>
      <c r="KKY68" s="28"/>
      <c r="KKZ68" s="28"/>
      <c r="KLA68" s="28"/>
      <c r="KLB68" s="28"/>
      <c r="KLC68" s="28"/>
      <c r="KLD68" s="28"/>
      <c r="KLE68" s="28"/>
      <c r="KLF68" s="28"/>
      <c r="KLG68" s="28"/>
      <c r="KLH68" s="28"/>
      <c r="KLI68" s="28"/>
      <c r="KLJ68" s="28"/>
      <c r="KLK68" s="28"/>
      <c r="KLL68" s="28"/>
      <c r="KLM68" s="28"/>
      <c r="KLN68" s="28"/>
      <c r="KLO68" s="28"/>
      <c r="KLP68" s="28"/>
      <c r="KLQ68" s="28"/>
      <c r="KLR68" s="28"/>
      <c r="KLS68" s="28"/>
      <c r="KLT68" s="28"/>
      <c r="KLU68" s="28"/>
      <c r="KLV68" s="28"/>
      <c r="KLW68" s="28"/>
      <c r="KLX68" s="28"/>
      <c r="KLY68" s="28"/>
      <c r="KLZ68" s="28"/>
      <c r="KMA68" s="28"/>
      <c r="KMB68" s="28"/>
      <c r="KMC68" s="28"/>
      <c r="KMD68" s="28"/>
      <c r="KME68" s="28"/>
      <c r="KMF68" s="28"/>
      <c r="KMG68" s="28"/>
      <c r="KMH68" s="28"/>
      <c r="KMI68" s="28"/>
      <c r="KMJ68" s="28"/>
      <c r="KMK68" s="28"/>
      <c r="KML68" s="28"/>
      <c r="KMM68" s="28"/>
      <c r="KMN68" s="28"/>
      <c r="KMO68" s="28"/>
      <c r="KMP68" s="28"/>
      <c r="KMQ68" s="28"/>
      <c r="KMR68" s="28"/>
      <c r="KMS68" s="28"/>
      <c r="KMT68" s="28"/>
      <c r="KMU68" s="28"/>
      <c r="KMV68" s="28"/>
      <c r="KMW68" s="28"/>
      <c r="KMX68" s="28"/>
      <c r="KMY68" s="28"/>
      <c r="KMZ68" s="28"/>
      <c r="KNA68" s="28"/>
      <c r="KNB68" s="28"/>
      <c r="KNC68" s="28"/>
      <c r="KND68" s="28"/>
      <c r="KNE68" s="28"/>
      <c r="KNF68" s="28"/>
      <c r="KNG68" s="28"/>
      <c r="KNH68" s="28"/>
      <c r="KNI68" s="28"/>
      <c r="KNJ68" s="28"/>
      <c r="KNK68" s="28"/>
      <c r="KNL68" s="28"/>
      <c r="KNM68" s="28"/>
      <c r="KNN68" s="28"/>
      <c r="KNO68" s="28"/>
      <c r="KNP68" s="28"/>
      <c r="KNQ68" s="28"/>
      <c r="KNR68" s="28"/>
      <c r="KNS68" s="28"/>
      <c r="KNT68" s="28"/>
      <c r="KNU68" s="28"/>
      <c r="KNV68" s="28"/>
      <c r="KNW68" s="28"/>
      <c r="KNX68" s="28"/>
      <c r="KNY68" s="28"/>
      <c r="KNZ68" s="28"/>
      <c r="KOA68" s="28"/>
      <c r="KOB68" s="28"/>
      <c r="KOC68" s="28"/>
      <c r="KOD68" s="28"/>
      <c r="KOE68" s="28"/>
      <c r="KOF68" s="28"/>
      <c r="KOG68" s="28"/>
      <c r="KOH68" s="28"/>
      <c r="KOI68" s="28"/>
      <c r="KOJ68" s="28"/>
      <c r="KOK68" s="28"/>
      <c r="KOL68" s="28"/>
      <c r="KOM68" s="28"/>
      <c r="KON68" s="28"/>
      <c r="KOO68" s="28"/>
      <c r="KOP68" s="28"/>
      <c r="KOQ68" s="28"/>
      <c r="KOR68" s="28"/>
      <c r="KOS68" s="28"/>
      <c r="KOT68" s="28"/>
      <c r="KOU68" s="28"/>
      <c r="KOV68" s="28"/>
      <c r="KOW68" s="28"/>
      <c r="KOX68" s="28"/>
      <c r="KOY68" s="28"/>
      <c r="KOZ68" s="28"/>
      <c r="KPA68" s="28"/>
      <c r="KPB68" s="28"/>
      <c r="KPC68" s="28"/>
      <c r="KPD68" s="28"/>
      <c r="KPE68" s="28"/>
      <c r="KPF68" s="28"/>
      <c r="KPG68" s="28"/>
      <c r="KPH68" s="28"/>
      <c r="KPI68" s="28"/>
      <c r="KPJ68" s="28"/>
      <c r="KPK68" s="28"/>
      <c r="KPL68" s="28"/>
      <c r="KPM68" s="28"/>
      <c r="KPN68" s="28"/>
      <c r="KPO68" s="28"/>
      <c r="KPP68" s="28"/>
      <c r="KPQ68" s="28"/>
      <c r="KPR68" s="28"/>
      <c r="KPS68" s="28"/>
      <c r="KPT68" s="28"/>
      <c r="KPU68" s="28"/>
      <c r="KPV68" s="28"/>
      <c r="KPW68" s="28"/>
      <c r="KPX68" s="28"/>
      <c r="KPY68" s="28"/>
      <c r="KPZ68" s="28"/>
      <c r="KQA68" s="28"/>
      <c r="KQB68" s="28"/>
      <c r="KQC68" s="28"/>
      <c r="KQD68" s="28"/>
      <c r="KQE68" s="28"/>
      <c r="KQF68" s="28"/>
      <c r="KQG68" s="28"/>
      <c r="KQH68" s="28"/>
      <c r="KQI68" s="28"/>
      <c r="KQJ68" s="28"/>
      <c r="KQK68" s="28"/>
      <c r="KQL68" s="28"/>
      <c r="KQM68" s="28"/>
      <c r="KQN68" s="28"/>
      <c r="KQO68" s="28"/>
      <c r="KQP68" s="28"/>
      <c r="KQQ68" s="28"/>
      <c r="KQR68" s="28"/>
      <c r="KQS68" s="28"/>
      <c r="KQT68" s="28"/>
      <c r="KQU68" s="28"/>
      <c r="KQV68" s="28"/>
      <c r="KQW68" s="28"/>
      <c r="KQX68" s="28"/>
      <c r="KQY68" s="28"/>
      <c r="KQZ68" s="28"/>
      <c r="KRA68" s="28"/>
      <c r="KRB68" s="28"/>
      <c r="KRC68" s="28"/>
      <c r="KRD68" s="28"/>
      <c r="KRE68" s="28"/>
      <c r="KRF68" s="28"/>
      <c r="KRG68" s="28"/>
      <c r="KRH68" s="28"/>
      <c r="KRI68" s="28"/>
      <c r="KRJ68" s="28"/>
      <c r="KRK68" s="28"/>
      <c r="KRL68" s="28"/>
      <c r="KRM68" s="28"/>
      <c r="KRN68" s="28"/>
      <c r="KRO68" s="28"/>
      <c r="KRP68" s="28"/>
      <c r="KRQ68" s="28"/>
      <c r="KRR68" s="28"/>
      <c r="KRS68" s="28"/>
      <c r="KRT68" s="28"/>
      <c r="KRU68" s="28"/>
      <c r="KRV68" s="28"/>
      <c r="KRW68" s="28"/>
      <c r="KRX68" s="28"/>
      <c r="KRY68" s="28"/>
      <c r="KRZ68" s="28"/>
      <c r="KSA68" s="28"/>
      <c r="KSB68" s="28"/>
      <c r="KSC68" s="28"/>
      <c r="KSD68" s="28"/>
      <c r="KSE68" s="28"/>
      <c r="KSF68" s="28"/>
      <c r="KSG68" s="28"/>
      <c r="KSH68" s="28"/>
      <c r="KSI68" s="28"/>
      <c r="KSJ68" s="28"/>
      <c r="KSK68" s="28"/>
      <c r="KSL68" s="28"/>
      <c r="KSM68" s="28"/>
      <c r="KSN68" s="28"/>
      <c r="KSO68" s="28"/>
      <c r="KSP68" s="28"/>
      <c r="KSQ68" s="28"/>
      <c r="KSR68" s="28"/>
      <c r="KSS68" s="28"/>
      <c r="KST68" s="28"/>
      <c r="KSU68" s="28"/>
      <c r="KSV68" s="28"/>
      <c r="KSW68" s="28"/>
      <c r="KSX68" s="28"/>
      <c r="KSY68" s="28"/>
      <c r="KSZ68" s="28"/>
      <c r="KTA68" s="28"/>
      <c r="KTB68" s="28"/>
      <c r="KTC68" s="28"/>
      <c r="KTD68" s="28"/>
      <c r="KTE68" s="28"/>
      <c r="KTF68" s="28"/>
      <c r="KTG68" s="28"/>
      <c r="KTH68" s="28"/>
      <c r="KTI68" s="28"/>
      <c r="KTJ68" s="28"/>
      <c r="KTK68" s="28"/>
      <c r="KTL68" s="28"/>
      <c r="KTM68" s="28"/>
      <c r="KTN68" s="28"/>
      <c r="KTO68" s="28"/>
      <c r="KTP68" s="28"/>
      <c r="KTQ68" s="28"/>
      <c r="KTR68" s="28"/>
      <c r="KTS68" s="28"/>
      <c r="KTT68" s="28"/>
      <c r="KTU68" s="28"/>
      <c r="KTV68" s="28"/>
      <c r="KTW68" s="28"/>
      <c r="KTX68" s="28"/>
      <c r="KTY68" s="28"/>
      <c r="KTZ68" s="28"/>
      <c r="KUA68" s="28"/>
      <c r="KUB68" s="28"/>
      <c r="KUC68" s="28"/>
      <c r="KUD68" s="28"/>
      <c r="KUE68" s="28"/>
      <c r="KUF68" s="28"/>
      <c r="KUG68" s="28"/>
      <c r="KUH68" s="28"/>
      <c r="KUI68" s="28"/>
      <c r="KUJ68" s="28"/>
      <c r="KUK68" s="28"/>
      <c r="KUL68" s="28"/>
      <c r="KUM68" s="28"/>
      <c r="KUN68" s="28"/>
      <c r="KUO68" s="28"/>
      <c r="KUP68" s="28"/>
      <c r="KUQ68" s="28"/>
      <c r="KUR68" s="28"/>
      <c r="KUS68" s="28"/>
      <c r="KUT68" s="28"/>
      <c r="KUU68" s="28"/>
      <c r="KUV68" s="28"/>
      <c r="KUW68" s="28"/>
      <c r="KUX68" s="28"/>
      <c r="KUY68" s="28"/>
      <c r="KUZ68" s="28"/>
      <c r="KVA68" s="28"/>
      <c r="KVB68" s="28"/>
      <c r="KVC68" s="28"/>
      <c r="KVD68" s="28"/>
      <c r="KVE68" s="28"/>
      <c r="KVF68" s="28"/>
      <c r="KVG68" s="28"/>
      <c r="KVH68" s="28"/>
      <c r="KVI68" s="28"/>
      <c r="KVJ68" s="28"/>
      <c r="KVK68" s="28"/>
      <c r="KVL68" s="28"/>
      <c r="KVM68" s="28"/>
      <c r="KVN68" s="28"/>
      <c r="KVO68" s="28"/>
      <c r="KVP68" s="28"/>
      <c r="KVQ68" s="28"/>
      <c r="KVR68" s="28"/>
      <c r="KVS68" s="28"/>
      <c r="KVT68" s="28"/>
      <c r="KVU68" s="28"/>
      <c r="KVV68" s="28"/>
      <c r="KVW68" s="28"/>
      <c r="KVX68" s="28"/>
      <c r="KVY68" s="28"/>
      <c r="KVZ68" s="28"/>
      <c r="KWA68" s="28"/>
      <c r="KWB68" s="28"/>
      <c r="KWC68" s="28"/>
      <c r="KWD68" s="28"/>
      <c r="KWE68" s="28"/>
      <c r="KWF68" s="28"/>
      <c r="KWG68" s="28"/>
      <c r="KWH68" s="28"/>
      <c r="KWI68" s="28"/>
      <c r="KWJ68" s="28"/>
      <c r="KWK68" s="28"/>
      <c r="KWL68" s="28"/>
      <c r="KWM68" s="28"/>
      <c r="KWN68" s="28"/>
      <c r="KWO68" s="28"/>
      <c r="KWP68" s="28"/>
      <c r="KWQ68" s="28"/>
      <c r="KWR68" s="28"/>
      <c r="KWS68" s="28"/>
      <c r="KWT68" s="28"/>
      <c r="KWU68" s="28"/>
      <c r="KWV68" s="28"/>
      <c r="KWW68" s="28"/>
      <c r="KWX68" s="28"/>
      <c r="KWY68" s="28"/>
      <c r="KWZ68" s="28"/>
      <c r="KXA68" s="28"/>
      <c r="KXB68" s="28"/>
      <c r="KXC68" s="28"/>
      <c r="KXD68" s="28"/>
      <c r="KXE68" s="28"/>
      <c r="KXF68" s="28"/>
      <c r="KXG68" s="28"/>
      <c r="KXH68" s="28"/>
      <c r="KXI68" s="28"/>
      <c r="KXJ68" s="28"/>
      <c r="KXK68" s="28"/>
      <c r="KXL68" s="28"/>
      <c r="KXM68" s="28"/>
      <c r="KXN68" s="28"/>
      <c r="KXO68" s="28"/>
      <c r="KXP68" s="28"/>
      <c r="KXQ68" s="28"/>
      <c r="KXR68" s="28"/>
      <c r="KXS68" s="28"/>
      <c r="KXT68" s="28"/>
      <c r="KXU68" s="28"/>
      <c r="KXV68" s="28"/>
      <c r="KXW68" s="28"/>
      <c r="KXX68" s="28"/>
      <c r="KXY68" s="28"/>
      <c r="KXZ68" s="28"/>
      <c r="KYA68" s="28"/>
      <c r="KYB68" s="28"/>
      <c r="KYC68" s="28"/>
      <c r="KYD68" s="28"/>
      <c r="KYE68" s="28"/>
      <c r="KYF68" s="28"/>
      <c r="KYG68" s="28"/>
      <c r="KYH68" s="28"/>
      <c r="KYI68" s="28"/>
      <c r="KYJ68" s="28"/>
      <c r="KYK68" s="28"/>
      <c r="KYL68" s="28"/>
      <c r="KYM68" s="28"/>
      <c r="KYN68" s="28"/>
      <c r="KYO68" s="28"/>
      <c r="KYP68" s="28"/>
      <c r="KYQ68" s="28"/>
      <c r="KYR68" s="28"/>
      <c r="KYS68" s="28"/>
      <c r="KYT68" s="28"/>
      <c r="KYU68" s="28"/>
      <c r="KYV68" s="28"/>
      <c r="KYW68" s="28"/>
      <c r="KYX68" s="28"/>
      <c r="KYY68" s="28"/>
      <c r="KYZ68" s="28"/>
      <c r="KZA68" s="28"/>
      <c r="KZB68" s="28"/>
      <c r="KZC68" s="28"/>
      <c r="KZD68" s="28"/>
      <c r="KZE68" s="28"/>
      <c r="KZF68" s="28"/>
      <c r="KZG68" s="28"/>
      <c r="KZH68" s="28"/>
      <c r="KZI68" s="28"/>
      <c r="KZJ68" s="28"/>
      <c r="KZK68" s="28"/>
      <c r="KZL68" s="28"/>
      <c r="KZM68" s="28"/>
      <c r="KZN68" s="28"/>
      <c r="KZO68" s="28"/>
      <c r="KZP68" s="28"/>
      <c r="KZQ68" s="28"/>
      <c r="KZR68" s="28"/>
      <c r="KZS68" s="28"/>
      <c r="KZT68" s="28"/>
      <c r="KZU68" s="28"/>
      <c r="KZV68" s="28"/>
      <c r="KZW68" s="28"/>
      <c r="KZX68" s="28"/>
      <c r="KZY68" s="28"/>
      <c r="KZZ68" s="28"/>
      <c r="LAA68" s="28"/>
      <c r="LAB68" s="28"/>
      <c r="LAC68" s="28"/>
      <c r="LAD68" s="28"/>
      <c r="LAE68" s="28"/>
      <c r="LAF68" s="28"/>
      <c r="LAG68" s="28"/>
      <c r="LAH68" s="28"/>
      <c r="LAI68" s="28"/>
      <c r="LAJ68" s="28"/>
      <c r="LAK68" s="28"/>
      <c r="LAL68" s="28"/>
      <c r="LAM68" s="28"/>
      <c r="LAN68" s="28"/>
      <c r="LAO68" s="28"/>
      <c r="LAP68" s="28"/>
      <c r="LAQ68" s="28"/>
      <c r="LAR68" s="28"/>
      <c r="LAS68" s="28"/>
      <c r="LAT68" s="28"/>
      <c r="LAU68" s="28"/>
      <c r="LAV68" s="28"/>
      <c r="LAW68" s="28"/>
      <c r="LAX68" s="28"/>
      <c r="LAY68" s="28"/>
      <c r="LAZ68" s="28"/>
      <c r="LBA68" s="28"/>
      <c r="LBB68" s="28"/>
      <c r="LBC68" s="28"/>
      <c r="LBD68" s="28"/>
      <c r="LBE68" s="28"/>
      <c r="LBF68" s="28"/>
      <c r="LBG68" s="28"/>
      <c r="LBH68" s="28"/>
      <c r="LBI68" s="28"/>
      <c r="LBJ68" s="28"/>
      <c r="LBK68" s="28"/>
      <c r="LBL68" s="28"/>
      <c r="LBM68" s="28"/>
      <c r="LBN68" s="28"/>
      <c r="LBO68" s="28"/>
      <c r="LBP68" s="28"/>
      <c r="LBQ68" s="28"/>
      <c r="LBR68" s="28"/>
      <c r="LBS68" s="28"/>
      <c r="LBT68" s="28"/>
      <c r="LBU68" s="28"/>
      <c r="LBV68" s="28"/>
      <c r="LBW68" s="28"/>
      <c r="LBX68" s="28"/>
      <c r="LBY68" s="28"/>
      <c r="LBZ68" s="28"/>
      <c r="LCA68" s="28"/>
      <c r="LCB68" s="28"/>
      <c r="LCC68" s="28"/>
      <c r="LCD68" s="28"/>
      <c r="LCE68" s="28"/>
      <c r="LCF68" s="28"/>
      <c r="LCG68" s="28"/>
      <c r="LCH68" s="28"/>
      <c r="LCI68" s="28"/>
      <c r="LCJ68" s="28"/>
      <c r="LCK68" s="28"/>
      <c r="LCL68" s="28"/>
      <c r="LCM68" s="28"/>
      <c r="LCN68" s="28"/>
      <c r="LCO68" s="28"/>
      <c r="LCP68" s="28"/>
      <c r="LCQ68" s="28"/>
      <c r="LCR68" s="28"/>
      <c r="LCS68" s="28"/>
      <c r="LCT68" s="28"/>
      <c r="LCU68" s="28"/>
      <c r="LCV68" s="28"/>
      <c r="LCW68" s="28"/>
      <c r="LCX68" s="28"/>
      <c r="LCY68" s="28"/>
      <c r="LCZ68" s="28"/>
      <c r="LDA68" s="28"/>
      <c r="LDB68" s="28"/>
      <c r="LDC68" s="28"/>
      <c r="LDD68" s="28"/>
      <c r="LDE68" s="28"/>
      <c r="LDF68" s="28"/>
      <c r="LDG68" s="28"/>
      <c r="LDH68" s="28"/>
      <c r="LDI68" s="28"/>
      <c r="LDJ68" s="28"/>
      <c r="LDK68" s="28"/>
      <c r="LDL68" s="28"/>
      <c r="LDM68" s="28"/>
      <c r="LDN68" s="28"/>
      <c r="LDO68" s="28"/>
      <c r="LDP68" s="28"/>
      <c r="LDQ68" s="28"/>
      <c r="LDR68" s="28"/>
      <c r="LDS68" s="28"/>
      <c r="LDT68" s="28"/>
      <c r="LDU68" s="28"/>
      <c r="LDV68" s="28"/>
      <c r="LDW68" s="28"/>
      <c r="LDX68" s="28"/>
      <c r="LDY68" s="28"/>
      <c r="LDZ68" s="28"/>
      <c r="LEA68" s="28"/>
      <c r="LEB68" s="28"/>
      <c r="LEC68" s="28"/>
      <c r="LED68" s="28"/>
      <c r="LEE68" s="28"/>
      <c r="LEF68" s="28"/>
      <c r="LEG68" s="28"/>
      <c r="LEH68" s="28"/>
      <c r="LEI68" s="28"/>
      <c r="LEJ68" s="28"/>
      <c r="LEK68" s="28"/>
      <c r="LEL68" s="28"/>
      <c r="LEM68" s="28"/>
      <c r="LEN68" s="28"/>
      <c r="LEO68" s="28"/>
      <c r="LEP68" s="28"/>
      <c r="LEQ68" s="28"/>
      <c r="LER68" s="28"/>
      <c r="LES68" s="28"/>
      <c r="LET68" s="28"/>
      <c r="LEU68" s="28"/>
      <c r="LEV68" s="28"/>
      <c r="LEW68" s="28"/>
      <c r="LEX68" s="28"/>
      <c r="LEY68" s="28"/>
      <c r="LEZ68" s="28"/>
      <c r="LFA68" s="28"/>
      <c r="LFB68" s="28"/>
      <c r="LFC68" s="28"/>
      <c r="LFD68" s="28"/>
      <c r="LFE68" s="28"/>
      <c r="LFF68" s="28"/>
      <c r="LFG68" s="28"/>
      <c r="LFH68" s="28"/>
      <c r="LFI68" s="28"/>
      <c r="LFJ68" s="28"/>
      <c r="LFK68" s="28"/>
      <c r="LFL68" s="28"/>
      <c r="LFM68" s="28"/>
      <c r="LFN68" s="28"/>
      <c r="LFO68" s="28"/>
      <c r="LFP68" s="28"/>
      <c r="LFQ68" s="28"/>
      <c r="LFR68" s="28"/>
      <c r="LFS68" s="28"/>
      <c r="LFT68" s="28"/>
      <c r="LFU68" s="28"/>
      <c r="LFV68" s="28"/>
      <c r="LFW68" s="28"/>
      <c r="LFX68" s="28"/>
      <c r="LFY68" s="28"/>
      <c r="LFZ68" s="28"/>
      <c r="LGA68" s="28"/>
      <c r="LGB68" s="28"/>
      <c r="LGC68" s="28"/>
      <c r="LGD68" s="28"/>
      <c r="LGE68" s="28"/>
      <c r="LGF68" s="28"/>
      <c r="LGG68" s="28"/>
      <c r="LGH68" s="28"/>
      <c r="LGI68" s="28"/>
      <c r="LGJ68" s="28"/>
      <c r="LGK68" s="28"/>
      <c r="LGL68" s="28"/>
      <c r="LGM68" s="28"/>
      <c r="LGN68" s="28"/>
      <c r="LGO68" s="28"/>
      <c r="LGP68" s="28"/>
      <c r="LGQ68" s="28"/>
      <c r="LGR68" s="28"/>
      <c r="LGS68" s="28"/>
      <c r="LGT68" s="28"/>
      <c r="LGU68" s="28"/>
      <c r="LGV68" s="28"/>
      <c r="LGW68" s="28"/>
      <c r="LGX68" s="28"/>
      <c r="LGY68" s="28"/>
      <c r="LGZ68" s="28"/>
      <c r="LHA68" s="28"/>
      <c r="LHB68" s="28"/>
      <c r="LHC68" s="28"/>
      <c r="LHD68" s="28"/>
      <c r="LHE68" s="28"/>
      <c r="LHF68" s="28"/>
      <c r="LHG68" s="28"/>
      <c r="LHH68" s="28"/>
      <c r="LHI68" s="28"/>
      <c r="LHJ68" s="28"/>
      <c r="LHK68" s="28"/>
      <c r="LHL68" s="28"/>
      <c r="LHM68" s="28"/>
      <c r="LHN68" s="28"/>
      <c r="LHO68" s="28"/>
      <c r="LHP68" s="28"/>
      <c r="LHQ68" s="28"/>
      <c r="LHR68" s="28"/>
      <c r="LHS68" s="28"/>
      <c r="LHT68" s="28"/>
      <c r="LHU68" s="28"/>
      <c r="LHV68" s="28"/>
      <c r="LHW68" s="28"/>
      <c r="LHX68" s="28"/>
      <c r="LHY68" s="28"/>
      <c r="LHZ68" s="28"/>
      <c r="LIA68" s="28"/>
      <c r="LIB68" s="28"/>
      <c r="LIC68" s="28"/>
      <c r="LID68" s="28"/>
      <c r="LIE68" s="28"/>
      <c r="LIF68" s="28"/>
      <c r="LIG68" s="28"/>
      <c r="LIH68" s="28"/>
      <c r="LII68" s="28"/>
      <c r="LIJ68" s="28"/>
      <c r="LIK68" s="28"/>
      <c r="LIL68" s="28"/>
      <c r="LIM68" s="28"/>
      <c r="LIN68" s="28"/>
      <c r="LIO68" s="28"/>
      <c r="LIP68" s="28"/>
      <c r="LIQ68" s="28"/>
      <c r="LIR68" s="28"/>
      <c r="LIS68" s="28"/>
      <c r="LIT68" s="28"/>
      <c r="LIU68" s="28"/>
      <c r="LIV68" s="28"/>
      <c r="LIW68" s="28"/>
      <c r="LIX68" s="28"/>
      <c r="LIY68" s="28"/>
      <c r="LIZ68" s="28"/>
      <c r="LJA68" s="28"/>
      <c r="LJB68" s="28"/>
      <c r="LJC68" s="28"/>
      <c r="LJD68" s="28"/>
      <c r="LJE68" s="28"/>
      <c r="LJF68" s="28"/>
      <c r="LJG68" s="28"/>
      <c r="LJH68" s="28"/>
      <c r="LJI68" s="28"/>
      <c r="LJJ68" s="28"/>
      <c r="LJK68" s="28"/>
      <c r="LJL68" s="28"/>
      <c r="LJM68" s="28"/>
      <c r="LJN68" s="28"/>
      <c r="LJO68" s="28"/>
      <c r="LJP68" s="28"/>
      <c r="LJQ68" s="28"/>
      <c r="LJR68" s="28"/>
      <c r="LJS68" s="28"/>
      <c r="LJT68" s="28"/>
      <c r="LJU68" s="28"/>
      <c r="LJV68" s="28"/>
      <c r="LJW68" s="28"/>
      <c r="LJX68" s="28"/>
      <c r="LJY68" s="28"/>
      <c r="LJZ68" s="28"/>
      <c r="LKA68" s="28"/>
      <c r="LKB68" s="28"/>
      <c r="LKC68" s="28"/>
      <c r="LKD68" s="28"/>
      <c r="LKE68" s="28"/>
      <c r="LKF68" s="28"/>
      <c r="LKG68" s="28"/>
      <c r="LKH68" s="28"/>
      <c r="LKI68" s="28"/>
      <c r="LKJ68" s="28"/>
      <c r="LKK68" s="28"/>
      <c r="LKL68" s="28"/>
      <c r="LKM68" s="28"/>
      <c r="LKN68" s="28"/>
      <c r="LKO68" s="28"/>
      <c r="LKP68" s="28"/>
      <c r="LKQ68" s="28"/>
      <c r="LKR68" s="28"/>
      <c r="LKS68" s="28"/>
      <c r="LKT68" s="28"/>
      <c r="LKU68" s="28"/>
      <c r="LKV68" s="28"/>
      <c r="LKW68" s="28"/>
      <c r="LKX68" s="28"/>
      <c r="LKY68" s="28"/>
      <c r="LKZ68" s="28"/>
      <c r="LLA68" s="28"/>
      <c r="LLB68" s="28"/>
      <c r="LLC68" s="28"/>
      <c r="LLD68" s="28"/>
      <c r="LLE68" s="28"/>
      <c r="LLF68" s="28"/>
      <c r="LLG68" s="28"/>
      <c r="LLH68" s="28"/>
      <c r="LLI68" s="28"/>
      <c r="LLJ68" s="28"/>
      <c r="LLK68" s="28"/>
      <c r="LLL68" s="28"/>
      <c r="LLM68" s="28"/>
      <c r="LLN68" s="28"/>
      <c r="LLO68" s="28"/>
      <c r="LLP68" s="28"/>
      <c r="LLQ68" s="28"/>
      <c r="LLR68" s="28"/>
      <c r="LLS68" s="28"/>
      <c r="LLT68" s="28"/>
      <c r="LLU68" s="28"/>
      <c r="LLV68" s="28"/>
      <c r="LLW68" s="28"/>
      <c r="LLX68" s="28"/>
      <c r="LLY68" s="28"/>
      <c r="LLZ68" s="28"/>
      <c r="LMA68" s="28"/>
      <c r="LMB68" s="28"/>
      <c r="LMC68" s="28"/>
      <c r="LMD68" s="28"/>
      <c r="LME68" s="28"/>
      <c r="LMF68" s="28"/>
      <c r="LMG68" s="28"/>
      <c r="LMH68" s="28"/>
      <c r="LMI68" s="28"/>
      <c r="LMJ68" s="28"/>
      <c r="LMK68" s="28"/>
      <c r="LML68" s="28"/>
      <c r="LMM68" s="28"/>
      <c r="LMN68" s="28"/>
      <c r="LMO68" s="28"/>
      <c r="LMP68" s="28"/>
      <c r="LMQ68" s="28"/>
      <c r="LMR68" s="28"/>
      <c r="LMS68" s="28"/>
      <c r="LMT68" s="28"/>
      <c r="LMU68" s="28"/>
      <c r="LMV68" s="28"/>
      <c r="LMW68" s="28"/>
      <c r="LMX68" s="28"/>
      <c r="LMY68" s="28"/>
      <c r="LMZ68" s="28"/>
      <c r="LNA68" s="28"/>
      <c r="LNB68" s="28"/>
      <c r="LNC68" s="28"/>
      <c r="LND68" s="28"/>
      <c r="LNE68" s="28"/>
      <c r="LNF68" s="28"/>
      <c r="LNG68" s="28"/>
      <c r="LNH68" s="28"/>
      <c r="LNI68" s="28"/>
      <c r="LNJ68" s="28"/>
      <c r="LNK68" s="28"/>
      <c r="LNL68" s="28"/>
      <c r="LNM68" s="28"/>
      <c r="LNN68" s="28"/>
      <c r="LNO68" s="28"/>
      <c r="LNP68" s="28"/>
      <c r="LNQ68" s="28"/>
      <c r="LNR68" s="28"/>
      <c r="LNS68" s="28"/>
      <c r="LNT68" s="28"/>
      <c r="LNU68" s="28"/>
      <c r="LNV68" s="28"/>
      <c r="LNW68" s="28"/>
      <c r="LNX68" s="28"/>
      <c r="LNY68" s="28"/>
      <c r="LNZ68" s="28"/>
      <c r="LOA68" s="28"/>
      <c r="LOB68" s="28"/>
      <c r="LOC68" s="28"/>
      <c r="LOD68" s="28"/>
      <c r="LOE68" s="28"/>
      <c r="LOF68" s="28"/>
      <c r="LOG68" s="28"/>
      <c r="LOH68" s="28"/>
      <c r="LOI68" s="28"/>
      <c r="LOJ68" s="28"/>
      <c r="LOK68" s="28"/>
      <c r="LOL68" s="28"/>
      <c r="LOM68" s="28"/>
      <c r="LON68" s="28"/>
      <c r="LOO68" s="28"/>
      <c r="LOP68" s="28"/>
      <c r="LOQ68" s="28"/>
      <c r="LOR68" s="28"/>
      <c r="LOS68" s="28"/>
      <c r="LOT68" s="28"/>
      <c r="LOU68" s="28"/>
      <c r="LOV68" s="28"/>
      <c r="LOW68" s="28"/>
      <c r="LOX68" s="28"/>
      <c r="LOY68" s="28"/>
      <c r="LOZ68" s="28"/>
      <c r="LPA68" s="28"/>
      <c r="LPB68" s="28"/>
      <c r="LPC68" s="28"/>
      <c r="LPD68" s="28"/>
      <c r="LPE68" s="28"/>
      <c r="LPF68" s="28"/>
      <c r="LPG68" s="28"/>
      <c r="LPH68" s="28"/>
      <c r="LPI68" s="28"/>
      <c r="LPJ68" s="28"/>
      <c r="LPK68" s="28"/>
      <c r="LPL68" s="28"/>
      <c r="LPM68" s="28"/>
      <c r="LPN68" s="28"/>
      <c r="LPO68" s="28"/>
      <c r="LPP68" s="28"/>
      <c r="LPQ68" s="28"/>
      <c r="LPR68" s="28"/>
      <c r="LPS68" s="28"/>
      <c r="LPT68" s="28"/>
      <c r="LPU68" s="28"/>
      <c r="LPV68" s="28"/>
      <c r="LPW68" s="28"/>
      <c r="LPX68" s="28"/>
      <c r="LPY68" s="28"/>
      <c r="LPZ68" s="28"/>
      <c r="LQA68" s="28"/>
      <c r="LQB68" s="28"/>
      <c r="LQC68" s="28"/>
      <c r="LQD68" s="28"/>
      <c r="LQE68" s="28"/>
      <c r="LQF68" s="28"/>
      <c r="LQG68" s="28"/>
      <c r="LQH68" s="28"/>
      <c r="LQI68" s="28"/>
      <c r="LQJ68" s="28"/>
      <c r="LQK68" s="28"/>
      <c r="LQL68" s="28"/>
      <c r="LQM68" s="28"/>
      <c r="LQN68" s="28"/>
      <c r="LQO68" s="28"/>
      <c r="LQP68" s="28"/>
      <c r="LQQ68" s="28"/>
      <c r="LQR68" s="28"/>
      <c r="LQS68" s="28"/>
      <c r="LQT68" s="28"/>
      <c r="LQU68" s="28"/>
      <c r="LQV68" s="28"/>
      <c r="LQW68" s="28"/>
      <c r="LQX68" s="28"/>
      <c r="LQY68" s="28"/>
      <c r="LQZ68" s="28"/>
      <c r="LRA68" s="28"/>
      <c r="LRB68" s="28"/>
      <c r="LRC68" s="28"/>
      <c r="LRD68" s="28"/>
      <c r="LRE68" s="28"/>
      <c r="LRF68" s="28"/>
      <c r="LRG68" s="28"/>
      <c r="LRH68" s="28"/>
      <c r="LRI68" s="28"/>
      <c r="LRJ68" s="28"/>
      <c r="LRK68" s="28"/>
      <c r="LRL68" s="28"/>
      <c r="LRM68" s="28"/>
      <c r="LRN68" s="28"/>
      <c r="LRO68" s="28"/>
      <c r="LRP68" s="28"/>
      <c r="LRQ68" s="28"/>
      <c r="LRR68" s="28"/>
      <c r="LRS68" s="28"/>
      <c r="LRT68" s="28"/>
      <c r="LRU68" s="28"/>
      <c r="LRV68" s="28"/>
      <c r="LRW68" s="28"/>
      <c r="LRX68" s="28"/>
      <c r="LRY68" s="28"/>
      <c r="LRZ68" s="28"/>
      <c r="LSA68" s="28"/>
      <c r="LSB68" s="28"/>
      <c r="LSC68" s="28"/>
      <c r="LSD68" s="28"/>
      <c r="LSE68" s="28"/>
      <c r="LSF68" s="28"/>
      <c r="LSG68" s="28"/>
      <c r="LSH68" s="28"/>
      <c r="LSI68" s="28"/>
      <c r="LSJ68" s="28"/>
      <c r="LSK68" s="28"/>
      <c r="LSL68" s="28"/>
      <c r="LSM68" s="28"/>
      <c r="LSN68" s="28"/>
      <c r="LSO68" s="28"/>
      <c r="LSP68" s="28"/>
      <c r="LSQ68" s="28"/>
      <c r="LSR68" s="28"/>
      <c r="LSS68" s="28"/>
      <c r="LST68" s="28"/>
      <c r="LSU68" s="28"/>
      <c r="LSV68" s="28"/>
      <c r="LSW68" s="28"/>
      <c r="LSX68" s="28"/>
      <c r="LSY68" s="28"/>
      <c r="LSZ68" s="28"/>
      <c r="LTA68" s="28"/>
      <c r="LTB68" s="28"/>
      <c r="LTC68" s="28"/>
      <c r="LTD68" s="28"/>
      <c r="LTE68" s="28"/>
      <c r="LTF68" s="28"/>
      <c r="LTG68" s="28"/>
      <c r="LTH68" s="28"/>
      <c r="LTI68" s="28"/>
      <c r="LTJ68" s="28"/>
      <c r="LTK68" s="28"/>
      <c r="LTL68" s="28"/>
      <c r="LTM68" s="28"/>
      <c r="LTN68" s="28"/>
      <c r="LTO68" s="28"/>
      <c r="LTP68" s="28"/>
      <c r="LTQ68" s="28"/>
      <c r="LTR68" s="28"/>
      <c r="LTS68" s="28"/>
      <c r="LTT68" s="28"/>
      <c r="LTU68" s="28"/>
      <c r="LTV68" s="28"/>
      <c r="LTW68" s="28"/>
      <c r="LTX68" s="28"/>
      <c r="LTY68" s="28"/>
      <c r="LTZ68" s="28"/>
      <c r="LUA68" s="28"/>
      <c r="LUB68" s="28"/>
      <c r="LUC68" s="28"/>
      <c r="LUD68" s="28"/>
      <c r="LUE68" s="28"/>
      <c r="LUF68" s="28"/>
      <c r="LUG68" s="28"/>
      <c r="LUH68" s="28"/>
      <c r="LUI68" s="28"/>
      <c r="LUJ68" s="28"/>
      <c r="LUK68" s="28"/>
      <c r="LUL68" s="28"/>
      <c r="LUM68" s="28"/>
      <c r="LUN68" s="28"/>
      <c r="LUO68" s="28"/>
      <c r="LUP68" s="28"/>
      <c r="LUQ68" s="28"/>
      <c r="LUR68" s="28"/>
      <c r="LUS68" s="28"/>
      <c r="LUT68" s="28"/>
      <c r="LUU68" s="28"/>
      <c r="LUV68" s="28"/>
      <c r="LUW68" s="28"/>
      <c r="LUX68" s="28"/>
      <c r="LUY68" s="28"/>
      <c r="LUZ68" s="28"/>
      <c r="LVA68" s="28"/>
      <c r="LVB68" s="28"/>
      <c r="LVC68" s="28"/>
      <c r="LVD68" s="28"/>
      <c r="LVE68" s="28"/>
      <c r="LVF68" s="28"/>
      <c r="LVG68" s="28"/>
      <c r="LVH68" s="28"/>
      <c r="LVI68" s="28"/>
      <c r="LVJ68" s="28"/>
      <c r="LVK68" s="28"/>
      <c r="LVL68" s="28"/>
      <c r="LVM68" s="28"/>
      <c r="LVN68" s="28"/>
      <c r="LVO68" s="28"/>
      <c r="LVP68" s="28"/>
      <c r="LVQ68" s="28"/>
      <c r="LVR68" s="28"/>
      <c r="LVS68" s="28"/>
      <c r="LVT68" s="28"/>
      <c r="LVU68" s="28"/>
      <c r="LVV68" s="28"/>
      <c r="LVW68" s="28"/>
      <c r="LVX68" s="28"/>
      <c r="LVY68" s="28"/>
      <c r="LVZ68" s="28"/>
      <c r="LWA68" s="28"/>
      <c r="LWB68" s="28"/>
      <c r="LWC68" s="28"/>
      <c r="LWD68" s="28"/>
      <c r="LWE68" s="28"/>
      <c r="LWF68" s="28"/>
      <c r="LWG68" s="28"/>
      <c r="LWH68" s="28"/>
      <c r="LWI68" s="28"/>
      <c r="LWJ68" s="28"/>
      <c r="LWK68" s="28"/>
      <c r="LWL68" s="28"/>
      <c r="LWM68" s="28"/>
      <c r="LWN68" s="28"/>
      <c r="LWO68" s="28"/>
      <c r="LWP68" s="28"/>
      <c r="LWQ68" s="28"/>
      <c r="LWR68" s="28"/>
      <c r="LWS68" s="28"/>
      <c r="LWT68" s="28"/>
      <c r="LWU68" s="28"/>
      <c r="LWV68" s="28"/>
      <c r="LWW68" s="28"/>
      <c r="LWX68" s="28"/>
      <c r="LWY68" s="28"/>
      <c r="LWZ68" s="28"/>
      <c r="LXA68" s="28"/>
      <c r="LXB68" s="28"/>
      <c r="LXC68" s="28"/>
      <c r="LXD68" s="28"/>
      <c r="LXE68" s="28"/>
      <c r="LXF68" s="28"/>
      <c r="LXG68" s="28"/>
      <c r="LXH68" s="28"/>
      <c r="LXI68" s="28"/>
      <c r="LXJ68" s="28"/>
      <c r="LXK68" s="28"/>
      <c r="LXL68" s="28"/>
      <c r="LXM68" s="28"/>
      <c r="LXN68" s="28"/>
      <c r="LXO68" s="28"/>
      <c r="LXP68" s="28"/>
      <c r="LXQ68" s="28"/>
      <c r="LXR68" s="28"/>
      <c r="LXS68" s="28"/>
      <c r="LXT68" s="28"/>
      <c r="LXU68" s="28"/>
      <c r="LXV68" s="28"/>
      <c r="LXW68" s="28"/>
      <c r="LXX68" s="28"/>
      <c r="LXY68" s="28"/>
      <c r="LXZ68" s="28"/>
      <c r="LYA68" s="28"/>
      <c r="LYB68" s="28"/>
      <c r="LYC68" s="28"/>
      <c r="LYD68" s="28"/>
      <c r="LYE68" s="28"/>
      <c r="LYF68" s="28"/>
      <c r="LYG68" s="28"/>
      <c r="LYH68" s="28"/>
      <c r="LYI68" s="28"/>
      <c r="LYJ68" s="28"/>
      <c r="LYK68" s="28"/>
      <c r="LYL68" s="28"/>
      <c r="LYM68" s="28"/>
      <c r="LYN68" s="28"/>
      <c r="LYO68" s="28"/>
      <c r="LYP68" s="28"/>
      <c r="LYQ68" s="28"/>
      <c r="LYR68" s="28"/>
      <c r="LYS68" s="28"/>
      <c r="LYT68" s="28"/>
      <c r="LYU68" s="28"/>
      <c r="LYV68" s="28"/>
      <c r="LYW68" s="28"/>
      <c r="LYX68" s="28"/>
      <c r="LYY68" s="28"/>
      <c r="LYZ68" s="28"/>
      <c r="LZA68" s="28"/>
      <c r="LZB68" s="28"/>
      <c r="LZC68" s="28"/>
      <c r="LZD68" s="28"/>
      <c r="LZE68" s="28"/>
      <c r="LZF68" s="28"/>
      <c r="LZG68" s="28"/>
      <c r="LZH68" s="28"/>
      <c r="LZI68" s="28"/>
      <c r="LZJ68" s="28"/>
      <c r="LZK68" s="28"/>
      <c r="LZL68" s="28"/>
      <c r="LZM68" s="28"/>
      <c r="LZN68" s="28"/>
      <c r="LZO68" s="28"/>
      <c r="LZP68" s="28"/>
      <c r="LZQ68" s="28"/>
      <c r="LZR68" s="28"/>
      <c r="LZS68" s="28"/>
      <c r="LZT68" s="28"/>
      <c r="LZU68" s="28"/>
      <c r="LZV68" s="28"/>
      <c r="LZW68" s="28"/>
      <c r="LZX68" s="28"/>
      <c r="LZY68" s="28"/>
      <c r="LZZ68" s="28"/>
      <c r="MAA68" s="28"/>
      <c r="MAB68" s="28"/>
      <c r="MAC68" s="28"/>
      <c r="MAD68" s="28"/>
      <c r="MAE68" s="28"/>
      <c r="MAF68" s="28"/>
      <c r="MAG68" s="28"/>
      <c r="MAH68" s="28"/>
      <c r="MAI68" s="28"/>
      <c r="MAJ68" s="28"/>
      <c r="MAK68" s="28"/>
      <c r="MAL68" s="28"/>
      <c r="MAM68" s="28"/>
      <c r="MAN68" s="28"/>
      <c r="MAO68" s="28"/>
      <c r="MAP68" s="28"/>
      <c r="MAQ68" s="28"/>
      <c r="MAR68" s="28"/>
      <c r="MAS68" s="28"/>
      <c r="MAT68" s="28"/>
      <c r="MAU68" s="28"/>
      <c r="MAV68" s="28"/>
      <c r="MAW68" s="28"/>
      <c r="MAX68" s="28"/>
      <c r="MAY68" s="28"/>
      <c r="MAZ68" s="28"/>
      <c r="MBA68" s="28"/>
      <c r="MBB68" s="28"/>
      <c r="MBC68" s="28"/>
      <c r="MBD68" s="28"/>
      <c r="MBE68" s="28"/>
      <c r="MBF68" s="28"/>
      <c r="MBG68" s="28"/>
      <c r="MBH68" s="28"/>
      <c r="MBI68" s="28"/>
      <c r="MBJ68" s="28"/>
      <c r="MBK68" s="28"/>
      <c r="MBL68" s="28"/>
      <c r="MBM68" s="28"/>
      <c r="MBN68" s="28"/>
      <c r="MBO68" s="28"/>
      <c r="MBP68" s="28"/>
      <c r="MBQ68" s="28"/>
      <c r="MBR68" s="28"/>
      <c r="MBS68" s="28"/>
      <c r="MBT68" s="28"/>
      <c r="MBU68" s="28"/>
      <c r="MBV68" s="28"/>
      <c r="MBW68" s="28"/>
      <c r="MBX68" s="28"/>
      <c r="MBY68" s="28"/>
      <c r="MBZ68" s="28"/>
      <c r="MCA68" s="28"/>
      <c r="MCB68" s="28"/>
      <c r="MCC68" s="28"/>
      <c r="MCD68" s="28"/>
      <c r="MCE68" s="28"/>
      <c r="MCF68" s="28"/>
      <c r="MCG68" s="28"/>
      <c r="MCH68" s="28"/>
      <c r="MCI68" s="28"/>
      <c r="MCJ68" s="28"/>
      <c r="MCK68" s="28"/>
      <c r="MCL68" s="28"/>
      <c r="MCM68" s="28"/>
      <c r="MCN68" s="28"/>
      <c r="MCO68" s="28"/>
      <c r="MCP68" s="28"/>
      <c r="MCQ68" s="28"/>
      <c r="MCR68" s="28"/>
      <c r="MCS68" s="28"/>
      <c r="MCT68" s="28"/>
      <c r="MCU68" s="28"/>
      <c r="MCV68" s="28"/>
      <c r="MCW68" s="28"/>
      <c r="MCX68" s="28"/>
      <c r="MCY68" s="28"/>
      <c r="MCZ68" s="28"/>
      <c r="MDA68" s="28"/>
      <c r="MDB68" s="28"/>
      <c r="MDC68" s="28"/>
      <c r="MDD68" s="28"/>
      <c r="MDE68" s="28"/>
      <c r="MDF68" s="28"/>
      <c r="MDG68" s="28"/>
      <c r="MDH68" s="28"/>
      <c r="MDI68" s="28"/>
      <c r="MDJ68" s="28"/>
      <c r="MDK68" s="28"/>
      <c r="MDL68" s="28"/>
      <c r="MDM68" s="28"/>
      <c r="MDN68" s="28"/>
      <c r="MDO68" s="28"/>
      <c r="MDP68" s="28"/>
      <c r="MDQ68" s="28"/>
      <c r="MDR68" s="28"/>
      <c r="MDS68" s="28"/>
      <c r="MDT68" s="28"/>
      <c r="MDU68" s="28"/>
      <c r="MDV68" s="28"/>
      <c r="MDW68" s="28"/>
      <c r="MDX68" s="28"/>
      <c r="MDY68" s="28"/>
      <c r="MDZ68" s="28"/>
      <c r="MEA68" s="28"/>
      <c r="MEB68" s="28"/>
      <c r="MEC68" s="28"/>
      <c r="MED68" s="28"/>
      <c r="MEE68" s="28"/>
      <c r="MEF68" s="28"/>
      <c r="MEG68" s="28"/>
      <c r="MEH68" s="28"/>
      <c r="MEI68" s="28"/>
      <c r="MEJ68" s="28"/>
      <c r="MEK68" s="28"/>
      <c r="MEL68" s="28"/>
      <c r="MEM68" s="28"/>
      <c r="MEN68" s="28"/>
      <c r="MEO68" s="28"/>
      <c r="MEP68" s="28"/>
      <c r="MEQ68" s="28"/>
      <c r="MER68" s="28"/>
      <c r="MES68" s="28"/>
      <c r="MET68" s="28"/>
      <c r="MEU68" s="28"/>
      <c r="MEV68" s="28"/>
      <c r="MEW68" s="28"/>
      <c r="MEX68" s="28"/>
      <c r="MEY68" s="28"/>
      <c r="MEZ68" s="28"/>
      <c r="MFA68" s="28"/>
      <c r="MFB68" s="28"/>
      <c r="MFC68" s="28"/>
      <c r="MFD68" s="28"/>
      <c r="MFE68" s="28"/>
      <c r="MFF68" s="28"/>
      <c r="MFG68" s="28"/>
      <c r="MFH68" s="28"/>
      <c r="MFI68" s="28"/>
      <c r="MFJ68" s="28"/>
      <c r="MFK68" s="28"/>
      <c r="MFL68" s="28"/>
      <c r="MFM68" s="28"/>
      <c r="MFN68" s="28"/>
      <c r="MFO68" s="28"/>
      <c r="MFP68" s="28"/>
      <c r="MFQ68" s="28"/>
      <c r="MFR68" s="28"/>
      <c r="MFS68" s="28"/>
      <c r="MFT68" s="28"/>
      <c r="MFU68" s="28"/>
      <c r="MFV68" s="28"/>
      <c r="MFW68" s="28"/>
      <c r="MFX68" s="28"/>
      <c r="MFY68" s="28"/>
      <c r="MFZ68" s="28"/>
      <c r="MGA68" s="28"/>
      <c r="MGB68" s="28"/>
      <c r="MGC68" s="28"/>
      <c r="MGD68" s="28"/>
      <c r="MGE68" s="28"/>
      <c r="MGF68" s="28"/>
      <c r="MGG68" s="28"/>
      <c r="MGH68" s="28"/>
      <c r="MGI68" s="28"/>
      <c r="MGJ68" s="28"/>
      <c r="MGK68" s="28"/>
      <c r="MGL68" s="28"/>
      <c r="MGM68" s="28"/>
      <c r="MGN68" s="28"/>
      <c r="MGO68" s="28"/>
      <c r="MGP68" s="28"/>
      <c r="MGQ68" s="28"/>
      <c r="MGR68" s="28"/>
      <c r="MGS68" s="28"/>
      <c r="MGT68" s="28"/>
      <c r="MGU68" s="28"/>
      <c r="MGV68" s="28"/>
      <c r="MGW68" s="28"/>
      <c r="MGX68" s="28"/>
      <c r="MGY68" s="28"/>
      <c r="MGZ68" s="28"/>
      <c r="MHA68" s="28"/>
      <c r="MHB68" s="28"/>
      <c r="MHC68" s="28"/>
      <c r="MHD68" s="28"/>
      <c r="MHE68" s="28"/>
      <c r="MHF68" s="28"/>
      <c r="MHG68" s="28"/>
      <c r="MHH68" s="28"/>
      <c r="MHI68" s="28"/>
      <c r="MHJ68" s="28"/>
      <c r="MHK68" s="28"/>
      <c r="MHL68" s="28"/>
      <c r="MHM68" s="28"/>
      <c r="MHN68" s="28"/>
      <c r="MHO68" s="28"/>
      <c r="MHP68" s="28"/>
      <c r="MHQ68" s="28"/>
      <c r="MHR68" s="28"/>
      <c r="MHS68" s="28"/>
      <c r="MHT68" s="28"/>
      <c r="MHU68" s="28"/>
      <c r="MHV68" s="28"/>
      <c r="MHW68" s="28"/>
      <c r="MHX68" s="28"/>
      <c r="MHY68" s="28"/>
      <c r="MHZ68" s="28"/>
      <c r="MIA68" s="28"/>
      <c r="MIB68" s="28"/>
      <c r="MIC68" s="28"/>
      <c r="MID68" s="28"/>
      <c r="MIE68" s="28"/>
      <c r="MIF68" s="28"/>
      <c r="MIG68" s="28"/>
      <c r="MIH68" s="28"/>
      <c r="MII68" s="28"/>
      <c r="MIJ68" s="28"/>
      <c r="MIK68" s="28"/>
      <c r="MIL68" s="28"/>
      <c r="MIM68" s="28"/>
      <c r="MIN68" s="28"/>
      <c r="MIO68" s="28"/>
      <c r="MIP68" s="28"/>
      <c r="MIQ68" s="28"/>
      <c r="MIR68" s="28"/>
      <c r="MIS68" s="28"/>
      <c r="MIT68" s="28"/>
      <c r="MIU68" s="28"/>
      <c r="MIV68" s="28"/>
      <c r="MIW68" s="28"/>
      <c r="MIX68" s="28"/>
      <c r="MIY68" s="28"/>
      <c r="MIZ68" s="28"/>
      <c r="MJA68" s="28"/>
      <c r="MJB68" s="28"/>
      <c r="MJC68" s="28"/>
      <c r="MJD68" s="28"/>
      <c r="MJE68" s="28"/>
      <c r="MJF68" s="28"/>
      <c r="MJG68" s="28"/>
      <c r="MJH68" s="28"/>
      <c r="MJI68" s="28"/>
      <c r="MJJ68" s="28"/>
      <c r="MJK68" s="28"/>
      <c r="MJL68" s="28"/>
      <c r="MJM68" s="28"/>
      <c r="MJN68" s="28"/>
      <c r="MJO68" s="28"/>
      <c r="MJP68" s="28"/>
      <c r="MJQ68" s="28"/>
      <c r="MJR68" s="28"/>
      <c r="MJS68" s="28"/>
      <c r="MJT68" s="28"/>
      <c r="MJU68" s="28"/>
      <c r="MJV68" s="28"/>
      <c r="MJW68" s="28"/>
      <c r="MJX68" s="28"/>
      <c r="MJY68" s="28"/>
      <c r="MJZ68" s="28"/>
      <c r="MKA68" s="28"/>
      <c r="MKB68" s="28"/>
      <c r="MKC68" s="28"/>
      <c r="MKD68" s="28"/>
      <c r="MKE68" s="28"/>
      <c r="MKF68" s="28"/>
      <c r="MKG68" s="28"/>
      <c r="MKH68" s="28"/>
      <c r="MKI68" s="28"/>
      <c r="MKJ68" s="28"/>
      <c r="MKK68" s="28"/>
      <c r="MKL68" s="28"/>
      <c r="MKM68" s="28"/>
      <c r="MKN68" s="28"/>
      <c r="MKO68" s="28"/>
      <c r="MKP68" s="28"/>
      <c r="MKQ68" s="28"/>
      <c r="MKR68" s="28"/>
      <c r="MKS68" s="28"/>
      <c r="MKT68" s="28"/>
      <c r="MKU68" s="28"/>
      <c r="MKV68" s="28"/>
      <c r="MKW68" s="28"/>
      <c r="MKX68" s="28"/>
      <c r="MKY68" s="28"/>
      <c r="MKZ68" s="28"/>
      <c r="MLA68" s="28"/>
      <c r="MLB68" s="28"/>
      <c r="MLC68" s="28"/>
      <c r="MLD68" s="28"/>
      <c r="MLE68" s="28"/>
      <c r="MLF68" s="28"/>
      <c r="MLG68" s="28"/>
      <c r="MLH68" s="28"/>
      <c r="MLI68" s="28"/>
      <c r="MLJ68" s="28"/>
      <c r="MLK68" s="28"/>
      <c r="MLL68" s="28"/>
      <c r="MLM68" s="28"/>
      <c r="MLN68" s="28"/>
      <c r="MLO68" s="28"/>
      <c r="MLP68" s="28"/>
      <c r="MLQ68" s="28"/>
      <c r="MLR68" s="28"/>
      <c r="MLS68" s="28"/>
      <c r="MLT68" s="28"/>
      <c r="MLU68" s="28"/>
      <c r="MLV68" s="28"/>
      <c r="MLW68" s="28"/>
      <c r="MLX68" s="28"/>
      <c r="MLY68" s="28"/>
      <c r="MLZ68" s="28"/>
      <c r="MMA68" s="28"/>
      <c r="MMB68" s="28"/>
      <c r="MMC68" s="28"/>
      <c r="MMD68" s="28"/>
      <c r="MME68" s="28"/>
      <c r="MMF68" s="28"/>
      <c r="MMG68" s="28"/>
      <c r="MMH68" s="28"/>
      <c r="MMI68" s="28"/>
      <c r="MMJ68" s="28"/>
      <c r="MMK68" s="28"/>
      <c r="MML68" s="28"/>
      <c r="MMM68" s="28"/>
      <c r="MMN68" s="28"/>
      <c r="MMO68" s="28"/>
      <c r="MMP68" s="28"/>
      <c r="MMQ68" s="28"/>
      <c r="MMR68" s="28"/>
      <c r="MMS68" s="28"/>
      <c r="MMT68" s="28"/>
      <c r="MMU68" s="28"/>
      <c r="MMV68" s="28"/>
      <c r="MMW68" s="28"/>
      <c r="MMX68" s="28"/>
      <c r="MMY68" s="28"/>
      <c r="MMZ68" s="28"/>
      <c r="MNA68" s="28"/>
      <c r="MNB68" s="28"/>
      <c r="MNC68" s="28"/>
      <c r="MND68" s="28"/>
      <c r="MNE68" s="28"/>
      <c r="MNF68" s="28"/>
      <c r="MNG68" s="28"/>
      <c r="MNH68" s="28"/>
      <c r="MNI68" s="28"/>
      <c r="MNJ68" s="28"/>
      <c r="MNK68" s="28"/>
      <c r="MNL68" s="28"/>
      <c r="MNM68" s="28"/>
      <c r="MNN68" s="28"/>
      <c r="MNO68" s="28"/>
      <c r="MNP68" s="28"/>
      <c r="MNQ68" s="28"/>
      <c r="MNR68" s="28"/>
      <c r="MNS68" s="28"/>
      <c r="MNT68" s="28"/>
      <c r="MNU68" s="28"/>
      <c r="MNV68" s="28"/>
      <c r="MNW68" s="28"/>
      <c r="MNX68" s="28"/>
      <c r="MNY68" s="28"/>
      <c r="MNZ68" s="28"/>
      <c r="MOA68" s="28"/>
      <c r="MOB68" s="28"/>
      <c r="MOC68" s="28"/>
      <c r="MOD68" s="28"/>
      <c r="MOE68" s="28"/>
      <c r="MOF68" s="28"/>
      <c r="MOG68" s="28"/>
      <c r="MOH68" s="28"/>
      <c r="MOI68" s="28"/>
      <c r="MOJ68" s="28"/>
      <c r="MOK68" s="28"/>
      <c r="MOL68" s="28"/>
      <c r="MOM68" s="28"/>
      <c r="MON68" s="28"/>
      <c r="MOO68" s="28"/>
      <c r="MOP68" s="28"/>
      <c r="MOQ68" s="28"/>
      <c r="MOR68" s="28"/>
      <c r="MOS68" s="28"/>
      <c r="MOT68" s="28"/>
      <c r="MOU68" s="28"/>
      <c r="MOV68" s="28"/>
      <c r="MOW68" s="28"/>
      <c r="MOX68" s="28"/>
      <c r="MOY68" s="28"/>
      <c r="MOZ68" s="28"/>
      <c r="MPA68" s="28"/>
      <c r="MPB68" s="28"/>
      <c r="MPC68" s="28"/>
      <c r="MPD68" s="28"/>
      <c r="MPE68" s="28"/>
      <c r="MPF68" s="28"/>
      <c r="MPG68" s="28"/>
      <c r="MPH68" s="28"/>
      <c r="MPI68" s="28"/>
      <c r="MPJ68" s="28"/>
      <c r="MPK68" s="28"/>
      <c r="MPL68" s="28"/>
      <c r="MPM68" s="28"/>
      <c r="MPN68" s="28"/>
      <c r="MPO68" s="28"/>
      <c r="MPP68" s="28"/>
      <c r="MPQ68" s="28"/>
      <c r="MPR68" s="28"/>
      <c r="MPS68" s="28"/>
      <c r="MPT68" s="28"/>
      <c r="MPU68" s="28"/>
      <c r="MPV68" s="28"/>
      <c r="MPW68" s="28"/>
      <c r="MPX68" s="28"/>
      <c r="MPY68" s="28"/>
      <c r="MPZ68" s="28"/>
      <c r="MQA68" s="28"/>
      <c r="MQB68" s="28"/>
      <c r="MQC68" s="28"/>
      <c r="MQD68" s="28"/>
      <c r="MQE68" s="28"/>
      <c r="MQF68" s="28"/>
      <c r="MQG68" s="28"/>
      <c r="MQH68" s="28"/>
      <c r="MQI68" s="28"/>
      <c r="MQJ68" s="28"/>
      <c r="MQK68" s="28"/>
      <c r="MQL68" s="28"/>
      <c r="MQM68" s="28"/>
      <c r="MQN68" s="28"/>
      <c r="MQO68" s="28"/>
      <c r="MQP68" s="28"/>
      <c r="MQQ68" s="28"/>
      <c r="MQR68" s="28"/>
      <c r="MQS68" s="28"/>
      <c r="MQT68" s="28"/>
      <c r="MQU68" s="28"/>
      <c r="MQV68" s="28"/>
      <c r="MQW68" s="28"/>
      <c r="MQX68" s="28"/>
      <c r="MQY68" s="28"/>
      <c r="MQZ68" s="28"/>
      <c r="MRA68" s="28"/>
      <c r="MRB68" s="28"/>
      <c r="MRC68" s="28"/>
      <c r="MRD68" s="28"/>
      <c r="MRE68" s="28"/>
      <c r="MRF68" s="28"/>
      <c r="MRG68" s="28"/>
      <c r="MRH68" s="28"/>
      <c r="MRI68" s="28"/>
      <c r="MRJ68" s="28"/>
      <c r="MRK68" s="28"/>
      <c r="MRL68" s="28"/>
      <c r="MRM68" s="28"/>
      <c r="MRN68" s="28"/>
      <c r="MRO68" s="28"/>
      <c r="MRP68" s="28"/>
      <c r="MRQ68" s="28"/>
      <c r="MRR68" s="28"/>
      <c r="MRS68" s="28"/>
      <c r="MRT68" s="28"/>
      <c r="MRU68" s="28"/>
      <c r="MRV68" s="28"/>
      <c r="MRW68" s="28"/>
      <c r="MRX68" s="28"/>
      <c r="MRY68" s="28"/>
      <c r="MRZ68" s="28"/>
      <c r="MSA68" s="28"/>
      <c r="MSB68" s="28"/>
      <c r="MSC68" s="28"/>
      <c r="MSD68" s="28"/>
      <c r="MSE68" s="28"/>
      <c r="MSF68" s="28"/>
      <c r="MSG68" s="28"/>
      <c r="MSH68" s="28"/>
      <c r="MSI68" s="28"/>
      <c r="MSJ68" s="28"/>
      <c r="MSK68" s="28"/>
      <c r="MSL68" s="28"/>
      <c r="MSM68" s="28"/>
      <c r="MSN68" s="28"/>
      <c r="MSO68" s="28"/>
      <c r="MSP68" s="28"/>
      <c r="MSQ68" s="28"/>
      <c r="MSR68" s="28"/>
      <c r="MSS68" s="28"/>
      <c r="MST68" s="28"/>
      <c r="MSU68" s="28"/>
      <c r="MSV68" s="28"/>
      <c r="MSW68" s="28"/>
      <c r="MSX68" s="28"/>
      <c r="MSY68" s="28"/>
      <c r="MSZ68" s="28"/>
      <c r="MTA68" s="28"/>
      <c r="MTB68" s="28"/>
      <c r="MTC68" s="28"/>
      <c r="MTD68" s="28"/>
      <c r="MTE68" s="28"/>
      <c r="MTF68" s="28"/>
      <c r="MTG68" s="28"/>
      <c r="MTH68" s="28"/>
      <c r="MTI68" s="28"/>
      <c r="MTJ68" s="28"/>
      <c r="MTK68" s="28"/>
      <c r="MTL68" s="28"/>
      <c r="MTM68" s="28"/>
      <c r="MTN68" s="28"/>
      <c r="MTO68" s="28"/>
      <c r="MTP68" s="28"/>
      <c r="MTQ68" s="28"/>
      <c r="MTR68" s="28"/>
      <c r="MTS68" s="28"/>
      <c r="MTT68" s="28"/>
      <c r="MTU68" s="28"/>
      <c r="MTV68" s="28"/>
      <c r="MTW68" s="28"/>
      <c r="MTX68" s="28"/>
      <c r="MTY68" s="28"/>
      <c r="MTZ68" s="28"/>
      <c r="MUA68" s="28"/>
      <c r="MUB68" s="28"/>
      <c r="MUC68" s="28"/>
      <c r="MUD68" s="28"/>
      <c r="MUE68" s="28"/>
      <c r="MUF68" s="28"/>
      <c r="MUG68" s="28"/>
      <c r="MUH68" s="28"/>
      <c r="MUI68" s="28"/>
      <c r="MUJ68" s="28"/>
      <c r="MUK68" s="28"/>
      <c r="MUL68" s="28"/>
      <c r="MUM68" s="28"/>
      <c r="MUN68" s="28"/>
      <c r="MUO68" s="28"/>
      <c r="MUP68" s="28"/>
      <c r="MUQ68" s="28"/>
      <c r="MUR68" s="28"/>
      <c r="MUS68" s="28"/>
      <c r="MUT68" s="28"/>
      <c r="MUU68" s="28"/>
      <c r="MUV68" s="28"/>
      <c r="MUW68" s="28"/>
      <c r="MUX68" s="28"/>
      <c r="MUY68" s="28"/>
      <c r="MUZ68" s="28"/>
      <c r="MVA68" s="28"/>
      <c r="MVB68" s="28"/>
      <c r="MVC68" s="28"/>
      <c r="MVD68" s="28"/>
      <c r="MVE68" s="28"/>
      <c r="MVF68" s="28"/>
      <c r="MVG68" s="28"/>
      <c r="MVH68" s="28"/>
      <c r="MVI68" s="28"/>
      <c r="MVJ68" s="28"/>
      <c r="MVK68" s="28"/>
      <c r="MVL68" s="28"/>
      <c r="MVM68" s="28"/>
      <c r="MVN68" s="28"/>
      <c r="MVO68" s="28"/>
      <c r="MVP68" s="28"/>
      <c r="MVQ68" s="28"/>
      <c r="MVR68" s="28"/>
      <c r="MVS68" s="28"/>
      <c r="MVT68" s="28"/>
      <c r="MVU68" s="28"/>
      <c r="MVV68" s="28"/>
      <c r="MVW68" s="28"/>
      <c r="MVX68" s="28"/>
      <c r="MVY68" s="28"/>
      <c r="MVZ68" s="28"/>
      <c r="MWA68" s="28"/>
      <c r="MWB68" s="28"/>
      <c r="MWC68" s="28"/>
      <c r="MWD68" s="28"/>
      <c r="MWE68" s="28"/>
      <c r="MWF68" s="28"/>
      <c r="MWG68" s="28"/>
      <c r="MWH68" s="28"/>
      <c r="MWI68" s="28"/>
      <c r="MWJ68" s="28"/>
      <c r="MWK68" s="28"/>
      <c r="MWL68" s="28"/>
      <c r="MWM68" s="28"/>
      <c r="MWN68" s="28"/>
      <c r="MWO68" s="28"/>
      <c r="MWP68" s="28"/>
      <c r="MWQ68" s="28"/>
      <c r="MWR68" s="28"/>
      <c r="MWS68" s="28"/>
      <c r="MWT68" s="28"/>
      <c r="MWU68" s="28"/>
      <c r="MWV68" s="28"/>
      <c r="MWW68" s="28"/>
      <c r="MWX68" s="28"/>
      <c r="MWY68" s="28"/>
      <c r="MWZ68" s="28"/>
      <c r="MXA68" s="28"/>
      <c r="MXB68" s="28"/>
      <c r="MXC68" s="28"/>
      <c r="MXD68" s="28"/>
      <c r="MXE68" s="28"/>
      <c r="MXF68" s="28"/>
      <c r="MXG68" s="28"/>
      <c r="MXH68" s="28"/>
      <c r="MXI68" s="28"/>
      <c r="MXJ68" s="28"/>
      <c r="MXK68" s="28"/>
      <c r="MXL68" s="28"/>
      <c r="MXM68" s="28"/>
      <c r="MXN68" s="28"/>
      <c r="MXO68" s="28"/>
      <c r="MXP68" s="28"/>
      <c r="MXQ68" s="28"/>
      <c r="MXR68" s="28"/>
      <c r="MXS68" s="28"/>
      <c r="MXT68" s="28"/>
      <c r="MXU68" s="28"/>
      <c r="MXV68" s="28"/>
      <c r="MXW68" s="28"/>
      <c r="MXX68" s="28"/>
      <c r="MXY68" s="28"/>
      <c r="MXZ68" s="28"/>
      <c r="MYA68" s="28"/>
      <c r="MYB68" s="28"/>
      <c r="MYC68" s="28"/>
      <c r="MYD68" s="28"/>
      <c r="MYE68" s="28"/>
      <c r="MYF68" s="28"/>
      <c r="MYG68" s="28"/>
      <c r="MYH68" s="28"/>
      <c r="MYI68" s="28"/>
      <c r="MYJ68" s="28"/>
      <c r="MYK68" s="28"/>
      <c r="MYL68" s="28"/>
      <c r="MYM68" s="28"/>
      <c r="MYN68" s="28"/>
      <c r="MYO68" s="28"/>
      <c r="MYP68" s="28"/>
      <c r="MYQ68" s="28"/>
      <c r="MYR68" s="28"/>
      <c r="MYS68" s="28"/>
      <c r="MYT68" s="28"/>
      <c r="MYU68" s="28"/>
      <c r="MYV68" s="28"/>
      <c r="MYW68" s="28"/>
      <c r="MYX68" s="28"/>
      <c r="MYY68" s="28"/>
      <c r="MYZ68" s="28"/>
      <c r="MZA68" s="28"/>
      <c r="MZB68" s="28"/>
      <c r="MZC68" s="28"/>
      <c r="MZD68" s="28"/>
      <c r="MZE68" s="28"/>
      <c r="MZF68" s="28"/>
      <c r="MZG68" s="28"/>
      <c r="MZH68" s="28"/>
      <c r="MZI68" s="28"/>
      <c r="MZJ68" s="28"/>
      <c r="MZK68" s="28"/>
      <c r="MZL68" s="28"/>
      <c r="MZM68" s="28"/>
      <c r="MZN68" s="28"/>
      <c r="MZO68" s="28"/>
      <c r="MZP68" s="28"/>
      <c r="MZQ68" s="28"/>
      <c r="MZR68" s="28"/>
      <c r="MZS68" s="28"/>
      <c r="MZT68" s="28"/>
      <c r="MZU68" s="28"/>
      <c r="MZV68" s="28"/>
      <c r="MZW68" s="28"/>
      <c r="MZX68" s="28"/>
      <c r="MZY68" s="28"/>
      <c r="MZZ68" s="28"/>
      <c r="NAA68" s="28"/>
      <c r="NAB68" s="28"/>
      <c r="NAC68" s="28"/>
      <c r="NAD68" s="28"/>
      <c r="NAE68" s="28"/>
      <c r="NAF68" s="28"/>
      <c r="NAG68" s="28"/>
      <c r="NAH68" s="28"/>
      <c r="NAI68" s="28"/>
      <c r="NAJ68" s="28"/>
      <c r="NAK68" s="28"/>
      <c r="NAL68" s="28"/>
      <c r="NAM68" s="28"/>
      <c r="NAN68" s="28"/>
      <c r="NAO68" s="28"/>
      <c r="NAP68" s="28"/>
      <c r="NAQ68" s="28"/>
      <c r="NAR68" s="28"/>
      <c r="NAS68" s="28"/>
      <c r="NAT68" s="28"/>
      <c r="NAU68" s="28"/>
      <c r="NAV68" s="28"/>
      <c r="NAW68" s="28"/>
      <c r="NAX68" s="28"/>
      <c r="NAY68" s="28"/>
      <c r="NAZ68" s="28"/>
      <c r="NBA68" s="28"/>
      <c r="NBB68" s="28"/>
      <c r="NBC68" s="28"/>
      <c r="NBD68" s="28"/>
      <c r="NBE68" s="28"/>
      <c r="NBF68" s="28"/>
      <c r="NBG68" s="28"/>
      <c r="NBH68" s="28"/>
      <c r="NBI68" s="28"/>
      <c r="NBJ68" s="28"/>
      <c r="NBK68" s="28"/>
      <c r="NBL68" s="28"/>
      <c r="NBM68" s="28"/>
      <c r="NBN68" s="28"/>
      <c r="NBO68" s="28"/>
      <c r="NBP68" s="28"/>
      <c r="NBQ68" s="28"/>
      <c r="NBR68" s="28"/>
      <c r="NBS68" s="28"/>
      <c r="NBT68" s="28"/>
      <c r="NBU68" s="28"/>
      <c r="NBV68" s="28"/>
      <c r="NBW68" s="28"/>
      <c r="NBX68" s="28"/>
      <c r="NBY68" s="28"/>
      <c r="NBZ68" s="28"/>
      <c r="NCA68" s="28"/>
      <c r="NCB68" s="28"/>
      <c r="NCC68" s="28"/>
      <c r="NCD68" s="28"/>
      <c r="NCE68" s="28"/>
      <c r="NCF68" s="28"/>
      <c r="NCG68" s="28"/>
      <c r="NCH68" s="28"/>
      <c r="NCI68" s="28"/>
      <c r="NCJ68" s="28"/>
      <c r="NCK68" s="28"/>
      <c r="NCL68" s="28"/>
      <c r="NCM68" s="28"/>
      <c r="NCN68" s="28"/>
      <c r="NCO68" s="28"/>
      <c r="NCP68" s="28"/>
      <c r="NCQ68" s="28"/>
      <c r="NCR68" s="28"/>
      <c r="NCS68" s="28"/>
      <c r="NCT68" s="28"/>
      <c r="NCU68" s="28"/>
      <c r="NCV68" s="28"/>
      <c r="NCW68" s="28"/>
      <c r="NCX68" s="28"/>
      <c r="NCY68" s="28"/>
      <c r="NCZ68" s="28"/>
      <c r="NDA68" s="28"/>
      <c r="NDB68" s="28"/>
      <c r="NDC68" s="28"/>
      <c r="NDD68" s="28"/>
      <c r="NDE68" s="28"/>
      <c r="NDF68" s="28"/>
      <c r="NDG68" s="28"/>
      <c r="NDH68" s="28"/>
      <c r="NDI68" s="28"/>
      <c r="NDJ68" s="28"/>
      <c r="NDK68" s="28"/>
      <c r="NDL68" s="28"/>
      <c r="NDM68" s="28"/>
      <c r="NDN68" s="28"/>
      <c r="NDO68" s="28"/>
      <c r="NDP68" s="28"/>
      <c r="NDQ68" s="28"/>
      <c r="NDR68" s="28"/>
      <c r="NDS68" s="28"/>
      <c r="NDT68" s="28"/>
      <c r="NDU68" s="28"/>
      <c r="NDV68" s="28"/>
      <c r="NDW68" s="28"/>
      <c r="NDX68" s="28"/>
      <c r="NDY68" s="28"/>
      <c r="NDZ68" s="28"/>
      <c r="NEA68" s="28"/>
      <c r="NEB68" s="28"/>
      <c r="NEC68" s="28"/>
      <c r="NED68" s="28"/>
      <c r="NEE68" s="28"/>
      <c r="NEF68" s="28"/>
      <c r="NEG68" s="28"/>
      <c r="NEH68" s="28"/>
      <c r="NEI68" s="28"/>
      <c r="NEJ68" s="28"/>
      <c r="NEK68" s="28"/>
      <c r="NEL68" s="28"/>
      <c r="NEM68" s="28"/>
      <c r="NEN68" s="28"/>
      <c r="NEO68" s="28"/>
      <c r="NEP68" s="28"/>
      <c r="NEQ68" s="28"/>
      <c r="NER68" s="28"/>
      <c r="NES68" s="28"/>
      <c r="NET68" s="28"/>
      <c r="NEU68" s="28"/>
      <c r="NEV68" s="28"/>
      <c r="NEW68" s="28"/>
      <c r="NEX68" s="28"/>
      <c r="NEY68" s="28"/>
      <c r="NEZ68" s="28"/>
      <c r="NFA68" s="28"/>
      <c r="NFB68" s="28"/>
      <c r="NFC68" s="28"/>
      <c r="NFD68" s="28"/>
      <c r="NFE68" s="28"/>
      <c r="NFF68" s="28"/>
      <c r="NFG68" s="28"/>
      <c r="NFH68" s="28"/>
      <c r="NFI68" s="28"/>
      <c r="NFJ68" s="28"/>
      <c r="NFK68" s="28"/>
      <c r="NFL68" s="28"/>
      <c r="NFM68" s="28"/>
      <c r="NFN68" s="28"/>
      <c r="NFO68" s="28"/>
      <c r="NFP68" s="28"/>
      <c r="NFQ68" s="28"/>
      <c r="NFR68" s="28"/>
      <c r="NFS68" s="28"/>
      <c r="NFT68" s="28"/>
      <c r="NFU68" s="28"/>
      <c r="NFV68" s="28"/>
      <c r="NFW68" s="28"/>
      <c r="NFX68" s="28"/>
      <c r="NFY68" s="28"/>
      <c r="NFZ68" s="28"/>
      <c r="NGA68" s="28"/>
      <c r="NGB68" s="28"/>
      <c r="NGC68" s="28"/>
      <c r="NGD68" s="28"/>
      <c r="NGE68" s="28"/>
      <c r="NGF68" s="28"/>
      <c r="NGG68" s="28"/>
      <c r="NGH68" s="28"/>
      <c r="NGI68" s="28"/>
      <c r="NGJ68" s="28"/>
      <c r="NGK68" s="28"/>
      <c r="NGL68" s="28"/>
      <c r="NGM68" s="28"/>
      <c r="NGN68" s="28"/>
      <c r="NGO68" s="28"/>
      <c r="NGP68" s="28"/>
      <c r="NGQ68" s="28"/>
      <c r="NGR68" s="28"/>
      <c r="NGS68" s="28"/>
      <c r="NGT68" s="28"/>
      <c r="NGU68" s="28"/>
      <c r="NGV68" s="28"/>
      <c r="NGW68" s="28"/>
      <c r="NGX68" s="28"/>
      <c r="NGY68" s="28"/>
      <c r="NGZ68" s="28"/>
      <c r="NHA68" s="28"/>
      <c r="NHB68" s="28"/>
      <c r="NHC68" s="28"/>
      <c r="NHD68" s="28"/>
      <c r="NHE68" s="28"/>
      <c r="NHF68" s="28"/>
      <c r="NHG68" s="28"/>
      <c r="NHH68" s="28"/>
      <c r="NHI68" s="28"/>
      <c r="NHJ68" s="28"/>
      <c r="NHK68" s="28"/>
      <c r="NHL68" s="28"/>
      <c r="NHM68" s="28"/>
      <c r="NHN68" s="28"/>
      <c r="NHO68" s="28"/>
      <c r="NHP68" s="28"/>
      <c r="NHQ68" s="28"/>
      <c r="NHR68" s="28"/>
      <c r="NHS68" s="28"/>
      <c r="NHT68" s="28"/>
      <c r="NHU68" s="28"/>
      <c r="NHV68" s="28"/>
      <c r="NHW68" s="28"/>
      <c r="NHX68" s="28"/>
      <c r="NHY68" s="28"/>
      <c r="NHZ68" s="28"/>
      <c r="NIA68" s="28"/>
      <c r="NIB68" s="28"/>
      <c r="NIC68" s="28"/>
      <c r="NID68" s="28"/>
      <c r="NIE68" s="28"/>
      <c r="NIF68" s="28"/>
      <c r="NIG68" s="28"/>
      <c r="NIH68" s="28"/>
      <c r="NII68" s="28"/>
      <c r="NIJ68" s="28"/>
      <c r="NIK68" s="28"/>
      <c r="NIL68" s="28"/>
      <c r="NIM68" s="28"/>
      <c r="NIN68" s="28"/>
      <c r="NIO68" s="28"/>
      <c r="NIP68" s="28"/>
      <c r="NIQ68" s="28"/>
      <c r="NIR68" s="28"/>
      <c r="NIS68" s="28"/>
      <c r="NIT68" s="28"/>
      <c r="NIU68" s="28"/>
      <c r="NIV68" s="28"/>
      <c r="NIW68" s="28"/>
      <c r="NIX68" s="28"/>
      <c r="NIY68" s="28"/>
      <c r="NIZ68" s="28"/>
      <c r="NJA68" s="28"/>
      <c r="NJB68" s="28"/>
      <c r="NJC68" s="28"/>
      <c r="NJD68" s="28"/>
      <c r="NJE68" s="28"/>
      <c r="NJF68" s="28"/>
      <c r="NJG68" s="28"/>
      <c r="NJH68" s="28"/>
      <c r="NJI68" s="28"/>
      <c r="NJJ68" s="28"/>
      <c r="NJK68" s="28"/>
      <c r="NJL68" s="28"/>
      <c r="NJM68" s="28"/>
      <c r="NJN68" s="28"/>
      <c r="NJO68" s="28"/>
      <c r="NJP68" s="28"/>
      <c r="NJQ68" s="28"/>
      <c r="NJR68" s="28"/>
      <c r="NJS68" s="28"/>
      <c r="NJT68" s="28"/>
      <c r="NJU68" s="28"/>
      <c r="NJV68" s="28"/>
      <c r="NJW68" s="28"/>
      <c r="NJX68" s="28"/>
      <c r="NJY68" s="28"/>
      <c r="NJZ68" s="28"/>
      <c r="NKA68" s="28"/>
      <c r="NKB68" s="28"/>
      <c r="NKC68" s="28"/>
      <c r="NKD68" s="28"/>
      <c r="NKE68" s="28"/>
      <c r="NKF68" s="28"/>
      <c r="NKG68" s="28"/>
      <c r="NKH68" s="28"/>
      <c r="NKI68" s="28"/>
      <c r="NKJ68" s="28"/>
      <c r="NKK68" s="28"/>
      <c r="NKL68" s="28"/>
      <c r="NKM68" s="28"/>
      <c r="NKN68" s="28"/>
      <c r="NKO68" s="28"/>
      <c r="NKP68" s="28"/>
      <c r="NKQ68" s="28"/>
      <c r="NKR68" s="28"/>
      <c r="NKS68" s="28"/>
      <c r="NKT68" s="28"/>
      <c r="NKU68" s="28"/>
      <c r="NKV68" s="28"/>
      <c r="NKW68" s="28"/>
      <c r="NKX68" s="28"/>
      <c r="NKY68" s="28"/>
      <c r="NKZ68" s="28"/>
      <c r="NLA68" s="28"/>
      <c r="NLB68" s="28"/>
      <c r="NLC68" s="28"/>
      <c r="NLD68" s="28"/>
      <c r="NLE68" s="28"/>
      <c r="NLF68" s="28"/>
      <c r="NLG68" s="28"/>
      <c r="NLH68" s="28"/>
      <c r="NLI68" s="28"/>
      <c r="NLJ68" s="28"/>
      <c r="NLK68" s="28"/>
      <c r="NLL68" s="28"/>
      <c r="NLM68" s="28"/>
      <c r="NLN68" s="28"/>
      <c r="NLO68" s="28"/>
      <c r="NLP68" s="28"/>
      <c r="NLQ68" s="28"/>
      <c r="NLR68" s="28"/>
      <c r="NLS68" s="28"/>
      <c r="NLT68" s="28"/>
      <c r="NLU68" s="28"/>
      <c r="NLV68" s="28"/>
      <c r="NLW68" s="28"/>
      <c r="NLX68" s="28"/>
      <c r="NLY68" s="28"/>
      <c r="NLZ68" s="28"/>
      <c r="NMA68" s="28"/>
      <c r="NMB68" s="28"/>
      <c r="NMC68" s="28"/>
      <c r="NMD68" s="28"/>
      <c r="NME68" s="28"/>
      <c r="NMF68" s="28"/>
      <c r="NMG68" s="28"/>
      <c r="NMH68" s="28"/>
      <c r="NMI68" s="28"/>
      <c r="NMJ68" s="28"/>
      <c r="NMK68" s="28"/>
      <c r="NML68" s="28"/>
      <c r="NMM68" s="28"/>
      <c r="NMN68" s="28"/>
      <c r="NMO68" s="28"/>
      <c r="NMP68" s="28"/>
      <c r="NMQ68" s="28"/>
      <c r="NMR68" s="28"/>
      <c r="NMS68" s="28"/>
      <c r="NMT68" s="28"/>
      <c r="NMU68" s="28"/>
      <c r="NMV68" s="28"/>
      <c r="NMW68" s="28"/>
      <c r="NMX68" s="28"/>
      <c r="NMY68" s="28"/>
      <c r="NMZ68" s="28"/>
      <c r="NNA68" s="28"/>
      <c r="NNB68" s="28"/>
      <c r="NNC68" s="28"/>
      <c r="NND68" s="28"/>
      <c r="NNE68" s="28"/>
      <c r="NNF68" s="28"/>
      <c r="NNG68" s="28"/>
      <c r="NNH68" s="28"/>
      <c r="NNI68" s="28"/>
      <c r="NNJ68" s="28"/>
      <c r="NNK68" s="28"/>
      <c r="NNL68" s="28"/>
      <c r="NNM68" s="28"/>
      <c r="NNN68" s="28"/>
      <c r="NNO68" s="28"/>
      <c r="NNP68" s="28"/>
      <c r="NNQ68" s="28"/>
      <c r="NNR68" s="28"/>
      <c r="NNS68" s="28"/>
      <c r="NNT68" s="28"/>
      <c r="NNU68" s="28"/>
      <c r="NNV68" s="28"/>
      <c r="NNW68" s="28"/>
      <c r="NNX68" s="28"/>
      <c r="NNY68" s="28"/>
      <c r="NNZ68" s="28"/>
      <c r="NOA68" s="28"/>
      <c r="NOB68" s="28"/>
      <c r="NOC68" s="28"/>
      <c r="NOD68" s="28"/>
      <c r="NOE68" s="28"/>
      <c r="NOF68" s="28"/>
      <c r="NOG68" s="28"/>
      <c r="NOH68" s="28"/>
      <c r="NOI68" s="28"/>
      <c r="NOJ68" s="28"/>
      <c r="NOK68" s="28"/>
      <c r="NOL68" s="28"/>
      <c r="NOM68" s="28"/>
      <c r="NON68" s="28"/>
      <c r="NOO68" s="28"/>
      <c r="NOP68" s="28"/>
      <c r="NOQ68" s="28"/>
      <c r="NOR68" s="28"/>
      <c r="NOS68" s="28"/>
      <c r="NOT68" s="28"/>
      <c r="NOU68" s="28"/>
      <c r="NOV68" s="28"/>
      <c r="NOW68" s="28"/>
      <c r="NOX68" s="28"/>
      <c r="NOY68" s="28"/>
      <c r="NOZ68" s="28"/>
      <c r="NPA68" s="28"/>
      <c r="NPB68" s="28"/>
      <c r="NPC68" s="28"/>
      <c r="NPD68" s="28"/>
      <c r="NPE68" s="28"/>
      <c r="NPF68" s="28"/>
      <c r="NPG68" s="28"/>
      <c r="NPH68" s="28"/>
      <c r="NPI68" s="28"/>
      <c r="NPJ68" s="28"/>
      <c r="NPK68" s="28"/>
      <c r="NPL68" s="28"/>
      <c r="NPM68" s="28"/>
      <c r="NPN68" s="28"/>
      <c r="NPO68" s="28"/>
      <c r="NPP68" s="28"/>
      <c r="NPQ68" s="28"/>
      <c r="NPR68" s="28"/>
      <c r="NPS68" s="28"/>
      <c r="NPT68" s="28"/>
      <c r="NPU68" s="28"/>
      <c r="NPV68" s="28"/>
      <c r="NPW68" s="28"/>
      <c r="NPX68" s="28"/>
      <c r="NPY68" s="28"/>
      <c r="NPZ68" s="28"/>
      <c r="NQA68" s="28"/>
      <c r="NQB68" s="28"/>
      <c r="NQC68" s="28"/>
      <c r="NQD68" s="28"/>
      <c r="NQE68" s="28"/>
      <c r="NQF68" s="28"/>
      <c r="NQG68" s="28"/>
      <c r="NQH68" s="28"/>
      <c r="NQI68" s="28"/>
      <c r="NQJ68" s="28"/>
      <c r="NQK68" s="28"/>
      <c r="NQL68" s="28"/>
      <c r="NQM68" s="28"/>
      <c r="NQN68" s="28"/>
      <c r="NQO68" s="28"/>
      <c r="NQP68" s="28"/>
      <c r="NQQ68" s="28"/>
      <c r="NQR68" s="28"/>
      <c r="NQS68" s="28"/>
      <c r="NQT68" s="28"/>
      <c r="NQU68" s="28"/>
      <c r="NQV68" s="28"/>
      <c r="NQW68" s="28"/>
      <c r="NQX68" s="28"/>
      <c r="NQY68" s="28"/>
      <c r="NQZ68" s="28"/>
      <c r="NRA68" s="28"/>
      <c r="NRB68" s="28"/>
      <c r="NRC68" s="28"/>
      <c r="NRD68" s="28"/>
      <c r="NRE68" s="28"/>
      <c r="NRF68" s="28"/>
      <c r="NRG68" s="28"/>
      <c r="NRH68" s="28"/>
      <c r="NRI68" s="28"/>
      <c r="NRJ68" s="28"/>
      <c r="NRK68" s="28"/>
      <c r="NRL68" s="28"/>
      <c r="NRM68" s="28"/>
      <c r="NRN68" s="28"/>
      <c r="NRO68" s="28"/>
      <c r="NRP68" s="28"/>
      <c r="NRQ68" s="28"/>
      <c r="NRR68" s="28"/>
      <c r="NRS68" s="28"/>
      <c r="NRT68" s="28"/>
      <c r="NRU68" s="28"/>
      <c r="NRV68" s="28"/>
      <c r="NRW68" s="28"/>
      <c r="NRX68" s="28"/>
      <c r="NRY68" s="28"/>
      <c r="NRZ68" s="28"/>
      <c r="NSA68" s="28"/>
      <c r="NSB68" s="28"/>
      <c r="NSC68" s="28"/>
      <c r="NSD68" s="28"/>
      <c r="NSE68" s="28"/>
      <c r="NSF68" s="28"/>
      <c r="NSG68" s="28"/>
      <c r="NSH68" s="28"/>
      <c r="NSI68" s="28"/>
      <c r="NSJ68" s="28"/>
      <c r="NSK68" s="28"/>
      <c r="NSL68" s="28"/>
      <c r="NSM68" s="28"/>
      <c r="NSN68" s="28"/>
      <c r="NSO68" s="28"/>
      <c r="NSP68" s="28"/>
      <c r="NSQ68" s="28"/>
      <c r="NSR68" s="28"/>
      <c r="NSS68" s="28"/>
      <c r="NST68" s="28"/>
      <c r="NSU68" s="28"/>
      <c r="NSV68" s="28"/>
      <c r="NSW68" s="28"/>
      <c r="NSX68" s="28"/>
      <c r="NSY68" s="28"/>
      <c r="NSZ68" s="28"/>
      <c r="NTA68" s="28"/>
      <c r="NTB68" s="28"/>
      <c r="NTC68" s="28"/>
      <c r="NTD68" s="28"/>
      <c r="NTE68" s="28"/>
      <c r="NTF68" s="28"/>
      <c r="NTG68" s="28"/>
      <c r="NTH68" s="28"/>
      <c r="NTI68" s="28"/>
      <c r="NTJ68" s="28"/>
      <c r="NTK68" s="28"/>
      <c r="NTL68" s="28"/>
      <c r="NTM68" s="28"/>
      <c r="NTN68" s="28"/>
      <c r="NTO68" s="28"/>
      <c r="NTP68" s="28"/>
      <c r="NTQ68" s="28"/>
      <c r="NTR68" s="28"/>
      <c r="NTS68" s="28"/>
      <c r="NTT68" s="28"/>
      <c r="NTU68" s="28"/>
      <c r="NTV68" s="28"/>
      <c r="NTW68" s="28"/>
      <c r="NTX68" s="28"/>
      <c r="NTY68" s="28"/>
      <c r="NTZ68" s="28"/>
      <c r="NUA68" s="28"/>
      <c r="NUB68" s="28"/>
      <c r="NUC68" s="28"/>
      <c r="NUD68" s="28"/>
      <c r="NUE68" s="28"/>
      <c r="NUF68" s="28"/>
      <c r="NUG68" s="28"/>
      <c r="NUH68" s="28"/>
      <c r="NUI68" s="28"/>
      <c r="NUJ68" s="28"/>
      <c r="NUK68" s="28"/>
      <c r="NUL68" s="28"/>
      <c r="NUM68" s="28"/>
      <c r="NUN68" s="28"/>
      <c r="NUO68" s="28"/>
      <c r="NUP68" s="28"/>
      <c r="NUQ68" s="28"/>
      <c r="NUR68" s="28"/>
      <c r="NUS68" s="28"/>
      <c r="NUT68" s="28"/>
      <c r="NUU68" s="28"/>
      <c r="NUV68" s="28"/>
      <c r="NUW68" s="28"/>
      <c r="NUX68" s="28"/>
      <c r="NUY68" s="28"/>
      <c r="NUZ68" s="28"/>
      <c r="NVA68" s="28"/>
      <c r="NVB68" s="28"/>
      <c r="NVC68" s="28"/>
      <c r="NVD68" s="28"/>
      <c r="NVE68" s="28"/>
      <c r="NVF68" s="28"/>
      <c r="NVG68" s="28"/>
      <c r="NVH68" s="28"/>
      <c r="NVI68" s="28"/>
      <c r="NVJ68" s="28"/>
      <c r="NVK68" s="28"/>
      <c r="NVL68" s="28"/>
      <c r="NVM68" s="28"/>
      <c r="NVN68" s="28"/>
      <c r="NVO68" s="28"/>
      <c r="NVP68" s="28"/>
      <c r="NVQ68" s="28"/>
      <c r="NVR68" s="28"/>
      <c r="NVS68" s="28"/>
      <c r="NVT68" s="28"/>
      <c r="NVU68" s="28"/>
      <c r="NVV68" s="28"/>
      <c r="NVW68" s="28"/>
      <c r="NVX68" s="28"/>
      <c r="NVY68" s="28"/>
      <c r="NVZ68" s="28"/>
      <c r="NWA68" s="28"/>
      <c r="NWB68" s="28"/>
      <c r="NWC68" s="28"/>
      <c r="NWD68" s="28"/>
      <c r="NWE68" s="28"/>
      <c r="NWF68" s="28"/>
      <c r="NWG68" s="28"/>
      <c r="NWH68" s="28"/>
      <c r="NWI68" s="28"/>
      <c r="NWJ68" s="28"/>
      <c r="NWK68" s="28"/>
      <c r="NWL68" s="28"/>
      <c r="NWM68" s="28"/>
      <c r="NWN68" s="28"/>
      <c r="NWO68" s="28"/>
      <c r="NWP68" s="28"/>
      <c r="NWQ68" s="28"/>
      <c r="NWR68" s="28"/>
      <c r="NWS68" s="28"/>
      <c r="NWT68" s="28"/>
      <c r="NWU68" s="28"/>
      <c r="NWV68" s="28"/>
      <c r="NWW68" s="28"/>
      <c r="NWX68" s="28"/>
      <c r="NWY68" s="28"/>
      <c r="NWZ68" s="28"/>
      <c r="NXA68" s="28"/>
      <c r="NXB68" s="28"/>
      <c r="NXC68" s="28"/>
      <c r="NXD68" s="28"/>
      <c r="NXE68" s="28"/>
      <c r="NXF68" s="28"/>
      <c r="NXG68" s="28"/>
      <c r="NXH68" s="28"/>
      <c r="NXI68" s="28"/>
      <c r="NXJ68" s="28"/>
      <c r="NXK68" s="28"/>
      <c r="NXL68" s="28"/>
      <c r="NXM68" s="28"/>
      <c r="NXN68" s="28"/>
      <c r="NXO68" s="28"/>
      <c r="NXP68" s="28"/>
      <c r="NXQ68" s="28"/>
      <c r="NXR68" s="28"/>
      <c r="NXS68" s="28"/>
      <c r="NXT68" s="28"/>
      <c r="NXU68" s="28"/>
      <c r="NXV68" s="28"/>
      <c r="NXW68" s="28"/>
      <c r="NXX68" s="28"/>
      <c r="NXY68" s="28"/>
      <c r="NXZ68" s="28"/>
      <c r="NYA68" s="28"/>
      <c r="NYB68" s="28"/>
      <c r="NYC68" s="28"/>
      <c r="NYD68" s="28"/>
      <c r="NYE68" s="28"/>
      <c r="NYF68" s="28"/>
      <c r="NYG68" s="28"/>
      <c r="NYH68" s="28"/>
      <c r="NYI68" s="28"/>
      <c r="NYJ68" s="28"/>
      <c r="NYK68" s="28"/>
      <c r="NYL68" s="28"/>
      <c r="NYM68" s="28"/>
      <c r="NYN68" s="28"/>
      <c r="NYO68" s="28"/>
      <c r="NYP68" s="28"/>
      <c r="NYQ68" s="28"/>
      <c r="NYR68" s="28"/>
      <c r="NYS68" s="28"/>
      <c r="NYT68" s="28"/>
      <c r="NYU68" s="28"/>
      <c r="NYV68" s="28"/>
      <c r="NYW68" s="28"/>
      <c r="NYX68" s="28"/>
      <c r="NYY68" s="28"/>
      <c r="NYZ68" s="28"/>
      <c r="NZA68" s="28"/>
      <c r="NZB68" s="28"/>
      <c r="NZC68" s="28"/>
      <c r="NZD68" s="28"/>
      <c r="NZE68" s="28"/>
      <c r="NZF68" s="28"/>
      <c r="NZG68" s="28"/>
      <c r="NZH68" s="28"/>
      <c r="NZI68" s="28"/>
      <c r="NZJ68" s="28"/>
      <c r="NZK68" s="28"/>
      <c r="NZL68" s="28"/>
      <c r="NZM68" s="28"/>
      <c r="NZN68" s="28"/>
      <c r="NZO68" s="28"/>
      <c r="NZP68" s="28"/>
      <c r="NZQ68" s="28"/>
      <c r="NZR68" s="28"/>
      <c r="NZS68" s="28"/>
      <c r="NZT68" s="28"/>
      <c r="NZU68" s="28"/>
      <c r="NZV68" s="28"/>
      <c r="NZW68" s="28"/>
      <c r="NZX68" s="28"/>
      <c r="NZY68" s="28"/>
      <c r="NZZ68" s="28"/>
      <c r="OAA68" s="28"/>
      <c r="OAB68" s="28"/>
      <c r="OAC68" s="28"/>
      <c r="OAD68" s="28"/>
      <c r="OAE68" s="28"/>
      <c r="OAF68" s="28"/>
      <c r="OAG68" s="28"/>
      <c r="OAH68" s="28"/>
      <c r="OAI68" s="28"/>
      <c r="OAJ68" s="28"/>
      <c r="OAK68" s="28"/>
      <c r="OAL68" s="28"/>
      <c r="OAM68" s="28"/>
      <c r="OAN68" s="28"/>
      <c r="OAO68" s="28"/>
      <c r="OAP68" s="28"/>
      <c r="OAQ68" s="28"/>
      <c r="OAR68" s="28"/>
      <c r="OAS68" s="28"/>
      <c r="OAT68" s="28"/>
      <c r="OAU68" s="28"/>
      <c r="OAV68" s="28"/>
      <c r="OAW68" s="28"/>
      <c r="OAX68" s="28"/>
      <c r="OAY68" s="28"/>
      <c r="OAZ68" s="28"/>
      <c r="OBA68" s="28"/>
      <c r="OBB68" s="28"/>
      <c r="OBC68" s="28"/>
      <c r="OBD68" s="28"/>
      <c r="OBE68" s="28"/>
      <c r="OBF68" s="28"/>
      <c r="OBG68" s="28"/>
      <c r="OBH68" s="28"/>
      <c r="OBI68" s="28"/>
      <c r="OBJ68" s="28"/>
      <c r="OBK68" s="28"/>
      <c r="OBL68" s="28"/>
      <c r="OBM68" s="28"/>
      <c r="OBN68" s="28"/>
      <c r="OBO68" s="28"/>
      <c r="OBP68" s="28"/>
      <c r="OBQ68" s="28"/>
      <c r="OBR68" s="28"/>
      <c r="OBS68" s="28"/>
      <c r="OBT68" s="28"/>
      <c r="OBU68" s="28"/>
      <c r="OBV68" s="28"/>
      <c r="OBW68" s="28"/>
      <c r="OBX68" s="28"/>
      <c r="OBY68" s="28"/>
      <c r="OBZ68" s="28"/>
      <c r="OCA68" s="28"/>
      <c r="OCB68" s="28"/>
      <c r="OCC68" s="28"/>
      <c r="OCD68" s="28"/>
      <c r="OCE68" s="28"/>
      <c r="OCF68" s="28"/>
      <c r="OCG68" s="28"/>
      <c r="OCH68" s="28"/>
      <c r="OCI68" s="28"/>
      <c r="OCJ68" s="28"/>
      <c r="OCK68" s="28"/>
      <c r="OCL68" s="28"/>
      <c r="OCM68" s="28"/>
      <c r="OCN68" s="28"/>
      <c r="OCO68" s="28"/>
      <c r="OCP68" s="28"/>
      <c r="OCQ68" s="28"/>
      <c r="OCR68" s="28"/>
      <c r="OCS68" s="28"/>
      <c r="OCT68" s="28"/>
      <c r="OCU68" s="28"/>
      <c r="OCV68" s="28"/>
      <c r="OCW68" s="28"/>
      <c r="OCX68" s="28"/>
      <c r="OCY68" s="28"/>
      <c r="OCZ68" s="28"/>
      <c r="ODA68" s="28"/>
      <c r="ODB68" s="28"/>
      <c r="ODC68" s="28"/>
      <c r="ODD68" s="28"/>
      <c r="ODE68" s="28"/>
      <c r="ODF68" s="28"/>
      <c r="ODG68" s="28"/>
      <c r="ODH68" s="28"/>
      <c r="ODI68" s="28"/>
      <c r="ODJ68" s="28"/>
      <c r="ODK68" s="28"/>
      <c r="ODL68" s="28"/>
      <c r="ODM68" s="28"/>
      <c r="ODN68" s="28"/>
      <c r="ODO68" s="28"/>
      <c r="ODP68" s="28"/>
      <c r="ODQ68" s="28"/>
      <c r="ODR68" s="28"/>
      <c r="ODS68" s="28"/>
      <c r="ODT68" s="28"/>
      <c r="ODU68" s="28"/>
      <c r="ODV68" s="28"/>
      <c r="ODW68" s="28"/>
      <c r="ODX68" s="28"/>
      <c r="ODY68" s="28"/>
      <c r="ODZ68" s="28"/>
      <c r="OEA68" s="28"/>
      <c r="OEB68" s="28"/>
      <c r="OEC68" s="28"/>
      <c r="OED68" s="28"/>
      <c r="OEE68" s="28"/>
      <c r="OEF68" s="28"/>
      <c r="OEG68" s="28"/>
      <c r="OEH68" s="28"/>
      <c r="OEI68" s="28"/>
      <c r="OEJ68" s="28"/>
      <c r="OEK68" s="28"/>
      <c r="OEL68" s="28"/>
      <c r="OEM68" s="28"/>
      <c r="OEN68" s="28"/>
      <c r="OEO68" s="28"/>
      <c r="OEP68" s="28"/>
      <c r="OEQ68" s="28"/>
      <c r="OER68" s="28"/>
      <c r="OES68" s="28"/>
      <c r="OET68" s="28"/>
      <c r="OEU68" s="28"/>
      <c r="OEV68" s="28"/>
      <c r="OEW68" s="28"/>
      <c r="OEX68" s="28"/>
      <c r="OEY68" s="28"/>
      <c r="OEZ68" s="28"/>
      <c r="OFA68" s="28"/>
      <c r="OFB68" s="28"/>
      <c r="OFC68" s="28"/>
      <c r="OFD68" s="28"/>
      <c r="OFE68" s="28"/>
      <c r="OFF68" s="28"/>
      <c r="OFG68" s="28"/>
      <c r="OFH68" s="28"/>
      <c r="OFI68" s="28"/>
      <c r="OFJ68" s="28"/>
      <c r="OFK68" s="28"/>
      <c r="OFL68" s="28"/>
      <c r="OFM68" s="28"/>
      <c r="OFN68" s="28"/>
      <c r="OFO68" s="28"/>
      <c r="OFP68" s="28"/>
      <c r="OFQ68" s="28"/>
      <c r="OFR68" s="28"/>
      <c r="OFS68" s="28"/>
      <c r="OFT68" s="28"/>
      <c r="OFU68" s="28"/>
      <c r="OFV68" s="28"/>
      <c r="OFW68" s="28"/>
      <c r="OFX68" s="28"/>
      <c r="OFY68" s="28"/>
      <c r="OFZ68" s="28"/>
      <c r="OGA68" s="28"/>
      <c r="OGB68" s="28"/>
      <c r="OGC68" s="28"/>
      <c r="OGD68" s="28"/>
      <c r="OGE68" s="28"/>
      <c r="OGF68" s="28"/>
      <c r="OGG68" s="28"/>
      <c r="OGH68" s="28"/>
      <c r="OGI68" s="28"/>
      <c r="OGJ68" s="28"/>
      <c r="OGK68" s="28"/>
      <c r="OGL68" s="28"/>
      <c r="OGM68" s="28"/>
      <c r="OGN68" s="28"/>
      <c r="OGO68" s="28"/>
      <c r="OGP68" s="28"/>
      <c r="OGQ68" s="28"/>
      <c r="OGR68" s="28"/>
      <c r="OGS68" s="28"/>
      <c r="OGT68" s="28"/>
      <c r="OGU68" s="28"/>
      <c r="OGV68" s="28"/>
      <c r="OGW68" s="28"/>
      <c r="OGX68" s="28"/>
      <c r="OGY68" s="28"/>
      <c r="OGZ68" s="28"/>
      <c r="OHA68" s="28"/>
      <c r="OHB68" s="28"/>
      <c r="OHC68" s="28"/>
      <c r="OHD68" s="28"/>
      <c r="OHE68" s="28"/>
      <c r="OHF68" s="28"/>
      <c r="OHG68" s="28"/>
      <c r="OHH68" s="28"/>
      <c r="OHI68" s="28"/>
      <c r="OHJ68" s="28"/>
      <c r="OHK68" s="28"/>
      <c r="OHL68" s="28"/>
      <c r="OHM68" s="28"/>
      <c r="OHN68" s="28"/>
      <c r="OHO68" s="28"/>
      <c r="OHP68" s="28"/>
      <c r="OHQ68" s="28"/>
      <c r="OHR68" s="28"/>
      <c r="OHS68" s="28"/>
      <c r="OHT68" s="28"/>
      <c r="OHU68" s="28"/>
      <c r="OHV68" s="28"/>
      <c r="OHW68" s="28"/>
      <c r="OHX68" s="28"/>
      <c r="OHY68" s="28"/>
      <c r="OHZ68" s="28"/>
      <c r="OIA68" s="28"/>
      <c r="OIB68" s="28"/>
      <c r="OIC68" s="28"/>
      <c r="OID68" s="28"/>
      <c r="OIE68" s="28"/>
      <c r="OIF68" s="28"/>
      <c r="OIG68" s="28"/>
      <c r="OIH68" s="28"/>
      <c r="OII68" s="28"/>
      <c r="OIJ68" s="28"/>
      <c r="OIK68" s="28"/>
      <c r="OIL68" s="28"/>
      <c r="OIM68" s="28"/>
      <c r="OIN68" s="28"/>
      <c r="OIO68" s="28"/>
      <c r="OIP68" s="28"/>
      <c r="OIQ68" s="28"/>
      <c r="OIR68" s="28"/>
      <c r="OIS68" s="28"/>
      <c r="OIT68" s="28"/>
      <c r="OIU68" s="28"/>
      <c r="OIV68" s="28"/>
      <c r="OIW68" s="28"/>
      <c r="OIX68" s="28"/>
      <c r="OIY68" s="28"/>
      <c r="OIZ68" s="28"/>
      <c r="OJA68" s="28"/>
      <c r="OJB68" s="28"/>
      <c r="OJC68" s="28"/>
      <c r="OJD68" s="28"/>
      <c r="OJE68" s="28"/>
      <c r="OJF68" s="28"/>
      <c r="OJG68" s="28"/>
      <c r="OJH68" s="28"/>
      <c r="OJI68" s="28"/>
      <c r="OJJ68" s="28"/>
      <c r="OJK68" s="28"/>
      <c r="OJL68" s="28"/>
      <c r="OJM68" s="28"/>
      <c r="OJN68" s="28"/>
      <c r="OJO68" s="28"/>
      <c r="OJP68" s="28"/>
      <c r="OJQ68" s="28"/>
      <c r="OJR68" s="28"/>
      <c r="OJS68" s="28"/>
      <c r="OJT68" s="28"/>
      <c r="OJU68" s="28"/>
      <c r="OJV68" s="28"/>
      <c r="OJW68" s="28"/>
      <c r="OJX68" s="28"/>
      <c r="OJY68" s="28"/>
      <c r="OJZ68" s="28"/>
      <c r="OKA68" s="28"/>
      <c r="OKB68" s="28"/>
      <c r="OKC68" s="28"/>
      <c r="OKD68" s="28"/>
      <c r="OKE68" s="28"/>
      <c r="OKF68" s="28"/>
      <c r="OKG68" s="28"/>
      <c r="OKH68" s="28"/>
      <c r="OKI68" s="28"/>
      <c r="OKJ68" s="28"/>
      <c r="OKK68" s="28"/>
      <c r="OKL68" s="28"/>
      <c r="OKM68" s="28"/>
      <c r="OKN68" s="28"/>
      <c r="OKO68" s="28"/>
      <c r="OKP68" s="28"/>
      <c r="OKQ68" s="28"/>
      <c r="OKR68" s="28"/>
      <c r="OKS68" s="28"/>
      <c r="OKT68" s="28"/>
      <c r="OKU68" s="28"/>
      <c r="OKV68" s="28"/>
      <c r="OKW68" s="28"/>
      <c r="OKX68" s="28"/>
      <c r="OKY68" s="28"/>
      <c r="OKZ68" s="28"/>
      <c r="OLA68" s="28"/>
      <c r="OLB68" s="28"/>
      <c r="OLC68" s="28"/>
      <c r="OLD68" s="28"/>
      <c r="OLE68" s="28"/>
      <c r="OLF68" s="28"/>
      <c r="OLG68" s="28"/>
      <c r="OLH68" s="28"/>
      <c r="OLI68" s="28"/>
      <c r="OLJ68" s="28"/>
      <c r="OLK68" s="28"/>
      <c r="OLL68" s="28"/>
      <c r="OLM68" s="28"/>
      <c r="OLN68" s="28"/>
      <c r="OLO68" s="28"/>
      <c r="OLP68" s="28"/>
      <c r="OLQ68" s="28"/>
      <c r="OLR68" s="28"/>
      <c r="OLS68" s="28"/>
      <c r="OLT68" s="28"/>
      <c r="OLU68" s="28"/>
      <c r="OLV68" s="28"/>
      <c r="OLW68" s="28"/>
      <c r="OLX68" s="28"/>
      <c r="OLY68" s="28"/>
      <c r="OLZ68" s="28"/>
      <c r="OMA68" s="28"/>
      <c r="OMB68" s="28"/>
      <c r="OMC68" s="28"/>
      <c r="OMD68" s="28"/>
      <c r="OME68" s="28"/>
      <c r="OMF68" s="28"/>
      <c r="OMG68" s="28"/>
      <c r="OMH68" s="28"/>
      <c r="OMI68" s="28"/>
      <c r="OMJ68" s="28"/>
      <c r="OMK68" s="28"/>
      <c r="OML68" s="28"/>
      <c r="OMM68" s="28"/>
      <c r="OMN68" s="28"/>
      <c r="OMO68" s="28"/>
      <c r="OMP68" s="28"/>
      <c r="OMQ68" s="28"/>
      <c r="OMR68" s="28"/>
      <c r="OMS68" s="28"/>
      <c r="OMT68" s="28"/>
      <c r="OMU68" s="28"/>
      <c r="OMV68" s="28"/>
      <c r="OMW68" s="28"/>
      <c r="OMX68" s="28"/>
      <c r="OMY68" s="28"/>
      <c r="OMZ68" s="28"/>
      <c r="ONA68" s="28"/>
      <c r="ONB68" s="28"/>
      <c r="ONC68" s="28"/>
      <c r="OND68" s="28"/>
      <c r="ONE68" s="28"/>
      <c r="ONF68" s="28"/>
      <c r="ONG68" s="28"/>
      <c r="ONH68" s="28"/>
      <c r="ONI68" s="28"/>
      <c r="ONJ68" s="28"/>
      <c r="ONK68" s="28"/>
      <c r="ONL68" s="28"/>
      <c r="ONM68" s="28"/>
      <c r="ONN68" s="28"/>
      <c r="ONO68" s="28"/>
      <c r="ONP68" s="28"/>
      <c r="ONQ68" s="28"/>
      <c r="ONR68" s="28"/>
      <c r="ONS68" s="28"/>
      <c r="ONT68" s="28"/>
      <c r="ONU68" s="28"/>
      <c r="ONV68" s="28"/>
      <c r="ONW68" s="28"/>
      <c r="ONX68" s="28"/>
      <c r="ONY68" s="28"/>
      <c r="ONZ68" s="28"/>
      <c r="OOA68" s="28"/>
      <c r="OOB68" s="28"/>
      <c r="OOC68" s="28"/>
      <c r="OOD68" s="28"/>
      <c r="OOE68" s="28"/>
      <c r="OOF68" s="28"/>
      <c r="OOG68" s="28"/>
      <c r="OOH68" s="28"/>
      <c r="OOI68" s="28"/>
      <c r="OOJ68" s="28"/>
      <c r="OOK68" s="28"/>
      <c r="OOL68" s="28"/>
      <c r="OOM68" s="28"/>
      <c r="OON68" s="28"/>
      <c r="OOO68" s="28"/>
      <c r="OOP68" s="28"/>
      <c r="OOQ68" s="28"/>
      <c r="OOR68" s="28"/>
      <c r="OOS68" s="28"/>
      <c r="OOT68" s="28"/>
      <c r="OOU68" s="28"/>
      <c r="OOV68" s="28"/>
      <c r="OOW68" s="28"/>
      <c r="OOX68" s="28"/>
      <c r="OOY68" s="28"/>
      <c r="OOZ68" s="28"/>
      <c r="OPA68" s="28"/>
      <c r="OPB68" s="28"/>
      <c r="OPC68" s="28"/>
      <c r="OPD68" s="28"/>
      <c r="OPE68" s="28"/>
      <c r="OPF68" s="28"/>
      <c r="OPG68" s="28"/>
      <c r="OPH68" s="28"/>
      <c r="OPI68" s="28"/>
      <c r="OPJ68" s="28"/>
      <c r="OPK68" s="28"/>
      <c r="OPL68" s="28"/>
      <c r="OPM68" s="28"/>
      <c r="OPN68" s="28"/>
      <c r="OPO68" s="28"/>
      <c r="OPP68" s="28"/>
      <c r="OPQ68" s="28"/>
      <c r="OPR68" s="28"/>
      <c r="OPS68" s="28"/>
      <c r="OPT68" s="28"/>
      <c r="OPU68" s="28"/>
      <c r="OPV68" s="28"/>
      <c r="OPW68" s="28"/>
      <c r="OPX68" s="28"/>
      <c r="OPY68" s="28"/>
      <c r="OPZ68" s="28"/>
      <c r="OQA68" s="28"/>
      <c r="OQB68" s="28"/>
      <c r="OQC68" s="28"/>
      <c r="OQD68" s="28"/>
      <c r="OQE68" s="28"/>
      <c r="OQF68" s="28"/>
      <c r="OQG68" s="28"/>
      <c r="OQH68" s="28"/>
      <c r="OQI68" s="28"/>
      <c r="OQJ68" s="28"/>
      <c r="OQK68" s="28"/>
      <c r="OQL68" s="28"/>
      <c r="OQM68" s="28"/>
      <c r="OQN68" s="28"/>
      <c r="OQO68" s="28"/>
      <c r="OQP68" s="28"/>
      <c r="OQQ68" s="28"/>
      <c r="OQR68" s="28"/>
      <c r="OQS68" s="28"/>
      <c r="OQT68" s="28"/>
      <c r="OQU68" s="28"/>
      <c r="OQV68" s="28"/>
      <c r="OQW68" s="28"/>
      <c r="OQX68" s="28"/>
      <c r="OQY68" s="28"/>
      <c r="OQZ68" s="28"/>
      <c r="ORA68" s="28"/>
      <c r="ORB68" s="28"/>
      <c r="ORC68" s="28"/>
      <c r="ORD68" s="28"/>
      <c r="ORE68" s="28"/>
      <c r="ORF68" s="28"/>
      <c r="ORG68" s="28"/>
      <c r="ORH68" s="28"/>
      <c r="ORI68" s="28"/>
      <c r="ORJ68" s="28"/>
      <c r="ORK68" s="28"/>
      <c r="ORL68" s="28"/>
      <c r="ORM68" s="28"/>
      <c r="ORN68" s="28"/>
      <c r="ORO68" s="28"/>
      <c r="ORP68" s="28"/>
      <c r="ORQ68" s="28"/>
      <c r="ORR68" s="28"/>
      <c r="ORS68" s="28"/>
      <c r="ORT68" s="28"/>
      <c r="ORU68" s="28"/>
      <c r="ORV68" s="28"/>
      <c r="ORW68" s="28"/>
      <c r="ORX68" s="28"/>
      <c r="ORY68" s="28"/>
      <c r="ORZ68" s="28"/>
      <c r="OSA68" s="28"/>
      <c r="OSB68" s="28"/>
      <c r="OSC68" s="28"/>
      <c r="OSD68" s="28"/>
      <c r="OSE68" s="28"/>
      <c r="OSF68" s="28"/>
      <c r="OSG68" s="28"/>
      <c r="OSH68" s="28"/>
      <c r="OSI68" s="28"/>
      <c r="OSJ68" s="28"/>
      <c r="OSK68" s="28"/>
      <c r="OSL68" s="28"/>
      <c r="OSM68" s="28"/>
      <c r="OSN68" s="28"/>
      <c r="OSO68" s="28"/>
      <c r="OSP68" s="28"/>
      <c r="OSQ68" s="28"/>
      <c r="OSR68" s="28"/>
      <c r="OSS68" s="28"/>
      <c r="OST68" s="28"/>
      <c r="OSU68" s="28"/>
      <c r="OSV68" s="28"/>
      <c r="OSW68" s="28"/>
      <c r="OSX68" s="28"/>
      <c r="OSY68" s="28"/>
      <c r="OSZ68" s="28"/>
      <c r="OTA68" s="28"/>
      <c r="OTB68" s="28"/>
      <c r="OTC68" s="28"/>
      <c r="OTD68" s="28"/>
      <c r="OTE68" s="28"/>
      <c r="OTF68" s="28"/>
      <c r="OTG68" s="28"/>
      <c r="OTH68" s="28"/>
      <c r="OTI68" s="28"/>
      <c r="OTJ68" s="28"/>
      <c r="OTK68" s="28"/>
      <c r="OTL68" s="28"/>
      <c r="OTM68" s="28"/>
      <c r="OTN68" s="28"/>
      <c r="OTO68" s="28"/>
      <c r="OTP68" s="28"/>
      <c r="OTQ68" s="28"/>
      <c r="OTR68" s="28"/>
      <c r="OTS68" s="28"/>
      <c r="OTT68" s="28"/>
      <c r="OTU68" s="28"/>
      <c r="OTV68" s="28"/>
      <c r="OTW68" s="28"/>
      <c r="OTX68" s="28"/>
      <c r="OTY68" s="28"/>
      <c r="OTZ68" s="28"/>
      <c r="OUA68" s="28"/>
      <c r="OUB68" s="28"/>
      <c r="OUC68" s="28"/>
      <c r="OUD68" s="28"/>
      <c r="OUE68" s="28"/>
      <c r="OUF68" s="28"/>
      <c r="OUG68" s="28"/>
      <c r="OUH68" s="28"/>
      <c r="OUI68" s="28"/>
      <c r="OUJ68" s="28"/>
      <c r="OUK68" s="28"/>
      <c r="OUL68" s="28"/>
      <c r="OUM68" s="28"/>
      <c r="OUN68" s="28"/>
      <c r="OUO68" s="28"/>
      <c r="OUP68" s="28"/>
      <c r="OUQ68" s="28"/>
      <c r="OUR68" s="28"/>
      <c r="OUS68" s="28"/>
      <c r="OUT68" s="28"/>
      <c r="OUU68" s="28"/>
      <c r="OUV68" s="28"/>
      <c r="OUW68" s="28"/>
      <c r="OUX68" s="28"/>
      <c r="OUY68" s="28"/>
      <c r="OUZ68" s="28"/>
      <c r="OVA68" s="28"/>
      <c r="OVB68" s="28"/>
      <c r="OVC68" s="28"/>
      <c r="OVD68" s="28"/>
      <c r="OVE68" s="28"/>
      <c r="OVF68" s="28"/>
      <c r="OVG68" s="28"/>
      <c r="OVH68" s="28"/>
      <c r="OVI68" s="28"/>
      <c r="OVJ68" s="28"/>
      <c r="OVK68" s="28"/>
      <c r="OVL68" s="28"/>
      <c r="OVM68" s="28"/>
      <c r="OVN68" s="28"/>
      <c r="OVO68" s="28"/>
      <c r="OVP68" s="28"/>
      <c r="OVQ68" s="28"/>
      <c r="OVR68" s="28"/>
      <c r="OVS68" s="28"/>
      <c r="OVT68" s="28"/>
      <c r="OVU68" s="28"/>
      <c r="OVV68" s="28"/>
      <c r="OVW68" s="28"/>
      <c r="OVX68" s="28"/>
      <c r="OVY68" s="28"/>
      <c r="OVZ68" s="28"/>
      <c r="OWA68" s="28"/>
      <c r="OWB68" s="28"/>
      <c r="OWC68" s="28"/>
      <c r="OWD68" s="28"/>
      <c r="OWE68" s="28"/>
      <c r="OWF68" s="28"/>
      <c r="OWG68" s="28"/>
      <c r="OWH68" s="28"/>
      <c r="OWI68" s="28"/>
      <c r="OWJ68" s="28"/>
      <c r="OWK68" s="28"/>
      <c r="OWL68" s="28"/>
      <c r="OWM68" s="28"/>
      <c r="OWN68" s="28"/>
      <c r="OWO68" s="28"/>
      <c r="OWP68" s="28"/>
      <c r="OWQ68" s="28"/>
      <c r="OWR68" s="28"/>
      <c r="OWS68" s="28"/>
      <c r="OWT68" s="28"/>
      <c r="OWU68" s="28"/>
      <c r="OWV68" s="28"/>
      <c r="OWW68" s="28"/>
      <c r="OWX68" s="28"/>
      <c r="OWY68" s="28"/>
      <c r="OWZ68" s="28"/>
      <c r="OXA68" s="28"/>
      <c r="OXB68" s="28"/>
      <c r="OXC68" s="28"/>
      <c r="OXD68" s="28"/>
      <c r="OXE68" s="28"/>
      <c r="OXF68" s="28"/>
      <c r="OXG68" s="28"/>
      <c r="OXH68" s="28"/>
      <c r="OXI68" s="28"/>
      <c r="OXJ68" s="28"/>
      <c r="OXK68" s="28"/>
      <c r="OXL68" s="28"/>
      <c r="OXM68" s="28"/>
      <c r="OXN68" s="28"/>
      <c r="OXO68" s="28"/>
      <c r="OXP68" s="28"/>
      <c r="OXQ68" s="28"/>
      <c r="OXR68" s="28"/>
      <c r="OXS68" s="28"/>
      <c r="OXT68" s="28"/>
      <c r="OXU68" s="28"/>
      <c r="OXV68" s="28"/>
      <c r="OXW68" s="28"/>
      <c r="OXX68" s="28"/>
      <c r="OXY68" s="28"/>
      <c r="OXZ68" s="28"/>
      <c r="OYA68" s="28"/>
      <c r="OYB68" s="28"/>
      <c r="OYC68" s="28"/>
      <c r="OYD68" s="28"/>
      <c r="OYE68" s="28"/>
      <c r="OYF68" s="28"/>
      <c r="OYG68" s="28"/>
      <c r="OYH68" s="28"/>
      <c r="OYI68" s="28"/>
      <c r="OYJ68" s="28"/>
      <c r="OYK68" s="28"/>
      <c r="OYL68" s="28"/>
      <c r="OYM68" s="28"/>
      <c r="OYN68" s="28"/>
      <c r="OYO68" s="28"/>
      <c r="OYP68" s="28"/>
      <c r="OYQ68" s="28"/>
      <c r="OYR68" s="28"/>
      <c r="OYS68" s="28"/>
      <c r="OYT68" s="28"/>
      <c r="OYU68" s="28"/>
      <c r="OYV68" s="28"/>
      <c r="OYW68" s="28"/>
      <c r="OYX68" s="28"/>
      <c r="OYY68" s="28"/>
      <c r="OYZ68" s="28"/>
      <c r="OZA68" s="28"/>
      <c r="OZB68" s="28"/>
      <c r="OZC68" s="28"/>
      <c r="OZD68" s="28"/>
      <c r="OZE68" s="28"/>
      <c r="OZF68" s="28"/>
      <c r="OZG68" s="28"/>
      <c r="OZH68" s="28"/>
      <c r="OZI68" s="28"/>
      <c r="OZJ68" s="28"/>
      <c r="OZK68" s="28"/>
      <c r="OZL68" s="28"/>
      <c r="OZM68" s="28"/>
      <c r="OZN68" s="28"/>
      <c r="OZO68" s="28"/>
      <c r="OZP68" s="28"/>
      <c r="OZQ68" s="28"/>
      <c r="OZR68" s="28"/>
      <c r="OZS68" s="28"/>
      <c r="OZT68" s="28"/>
      <c r="OZU68" s="28"/>
      <c r="OZV68" s="28"/>
      <c r="OZW68" s="28"/>
      <c r="OZX68" s="28"/>
      <c r="OZY68" s="28"/>
      <c r="OZZ68" s="28"/>
      <c r="PAA68" s="28"/>
      <c r="PAB68" s="28"/>
      <c r="PAC68" s="28"/>
      <c r="PAD68" s="28"/>
      <c r="PAE68" s="28"/>
      <c r="PAF68" s="28"/>
      <c r="PAG68" s="28"/>
      <c r="PAH68" s="28"/>
      <c r="PAI68" s="28"/>
      <c r="PAJ68" s="28"/>
      <c r="PAK68" s="28"/>
      <c r="PAL68" s="28"/>
      <c r="PAM68" s="28"/>
      <c r="PAN68" s="28"/>
      <c r="PAO68" s="28"/>
      <c r="PAP68" s="28"/>
      <c r="PAQ68" s="28"/>
      <c r="PAR68" s="28"/>
      <c r="PAS68" s="28"/>
      <c r="PAT68" s="28"/>
      <c r="PAU68" s="28"/>
      <c r="PAV68" s="28"/>
      <c r="PAW68" s="28"/>
      <c r="PAX68" s="28"/>
      <c r="PAY68" s="28"/>
      <c r="PAZ68" s="28"/>
      <c r="PBA68" s="28"/>
      <c r="PBB68" s="28"/>
      <c r="PBC68" s="28"/>
      <c r="PBD68" s="28"/>
      <c r="PBE68" s="28"/>
      <c r="PBF68" s="28"/>
      <c r="PBG68" s="28"/>
      <c r="PBH68" s="28"/>
      <c r="PBI68" s="28"/>
      <c r="PBJ68" s="28"/>
      <c r="PBK68" s="28"/>
      <c r="PBL68" s="28"/>
      <c r="PBM68" s="28"/>
      <c r="PBN68" s="28"/>
      <c r="PBO68" s="28"/>
      <c r="PBP68" s="28"/>
      <c r="PBQ68" s="28"/>
      <c r="PBR68" s="28"/>
      <c r="PBS68" s="28"/>
      <c r="PBT68" s="28"/>
      <c r="PBU68" s="28"/>
      <c r="PBV68" s="28"/>
      <c r="PBW68" s="28"/>
      <c r="PBX68" s="28"/>
      <c r="PBY68" s="28"/>
      <c r="PBZ68" s="28"/>
      <c r="PCA68" s="28"/>
      <c r="PCB68" s="28"/>
      <c r="PCC68" s="28"/>
      <c r="PCD68" s="28"/>
      <c r="PCE68" s="28"/>
      <c r="PCF68" s="28"/>
      <c r="PCG68" s="28"/>
      <c r="PCH68" s="28"/>
      <c r="PCI68" s="28"/>
      <c r="PCJ68" s="28"/>
      <c r="PCK68" s="28"/>
      <c r="PCL68" s="28"/>
      <c r="PCM68" s="28"/>
      <c r="PCN68" s="28"/>
      <c r="PCO68" s="28"/>
      <c r="PCP68" s="28"/>
      <c r="PCQ68" s="28"/>
      <c r="PCR68" s="28"/>
      <c r="PCS68" s="28"/>
      <c r="PCT68" s="28"/>
      <c r="PCU68" s="28"/>
      <c r="PCV68" s="28"/>
      <c r="PCW68" s="28"/>
      <c r="PCX68" s="28"/>
      <c r="PCY68" s="28"/>
      <c r="PCZ68" s="28"/>
      <c r="PDA68" s="28"/>
      <c r="PDB68" s="28"/>
      <c r="PDC68" s="28"/>
      <c r="PDD68" s="28"/>
      <c r="PDE68" s="28"/>
      <c r="PDF68" s="28"/>
      <c r="PDG68" s="28"/>
      <c r="PDH68" s="28"/>
      <c r="PDI68" s="28"/>
      <c r="PDJ68" s="28"/>
      <c r="PDK68" s="28"/>
      <c r="PDL68" s="28"/>
      <c r="PDM68" s="28"/>
      <c r="PDN68" s="28"/>
      <c r="PDO68" s="28"/>
      <c r="PDP68" s="28"/>
      <c r="PDQ68" s="28"/>
      <c r="PDR68" s="28"/>
      <c r="PDS68" s="28"/>
      <c r="PDT68" s="28"/>
      <c r="PDU68" s="28"/>
      <c r="PDV68" s="28"/>
      <c r="PDW68" s="28"/>
      <c r="PDX68" s="28"/>
      <c r="PDY68" s="28"/>
      <c r="PDZ68" s="28"/>
      <c r="PEA68" s="28"/>
      <c r="PEB68" s="28"/>
      <c r="PEC68" s="28"/>
      <c r="PED68" s="28"/>
      <c r="PEE68" s="28"/>
      <c r="PEF68" s="28"/>
      <c r="PEG68" s="28"/>
      <c r="PEH68" s="28"/>
      <c r="PEI68" s="28"/>
      <c r="PEJ68" s="28"/>
      <c r="PEK68" s="28"/>
      <c r="PEL68" s="28"/>
      <c r="PEM68" s="28"/>
      <c r="PEN68" s="28"/>
      <c r="PEO68" s="28"/>
      <c r="PEP68" s="28"/>
      <c r="PEQ68" s="28"/>
      <c r="PER68" s="28"/>
      <c r="PES68" s="28"/>
      <c r="PET68" s="28"/>
      <c r="PEU68" s="28"/>
      <c r="PEV68" s="28"/>
      <c r="PEW68" s="28"/>
      <c r="PEX68" s="28"/>
      <c r="PEY68" s="28"/>
      <c r="PEZ68" s="28"/>
      <c r="PFA68" s="28"/>
      <c r="PFB68" s="28"/>
      <c r="PFC68" s="28"/>
      <c r="PFD68" s="28"/>
      <c r="PFE68" s="28"/>
      <c r="PFF68" s="28"/>
      <c r="PFG68" s="28"/>
      <c r="PFH68" s="28"/>
      <c r="PFI68" s="28"/>
      <c r="PFJ68" s="28"/>
      <c r="PFK68" s="28"/>
      <c r="PFL68" s="28"/>
      <c r="PFM68" s="28"/>
      <c r="PFN68" s="28"/>
      <c r="PFO68" s="28"/>
      <c r="PFP68" s="28"/>
      <c r="PFQ68" s="28"/>
      <c r="PFR68" s="28"/>
      <c r="PFS68" s="28"/>
      <c r="PFT68" s="28"/>
      <c r="PFU68" s="28"/>
      <c r="PFV68" s="28"/>
      <c r="PFW68" s="28"/>
      <c r="PFX68" s="28"/>
      <c r="PFY68" s="28"/>
      <c r="PFZ68" s="28"/>
      <c r="PGA68" s="28"/>
      <c r="PGB68" s="28"/>
      <c r="PGC68" s="28"/>
      <c r="PGD68" s="28"/>
      <c r="PGE68" s="28"/>
      <c r="PGF68" s="28"/>
      <c r="PGG68" s="28"/>
      <c r="PGH68" s="28"/>
      <c r="PGI68" s="28"/>
      <c r="PGJ68" s="28"/>
      <c r="PGK68" s="28"/>
      <c r="PGL68" s="28"/>
      <c r="PGM68" s="28"/>
      <c r="PGN68" s="28"/>
      <c r="PGO68" s="28"/>
      <c r="PGP68" s="28"/>
      <c r="PGQ68" s="28"/>
      <c r="PGR68" s="28"/>
      <c r="PGS68" s="28"/>
      <c r="PGT68" s="28"/>
      <c r="PGU68" s="28"/>
      <c r="PGV68" s="28"/>
      <c r="PGW68" s="28"/>
      <c r="PGX68" s="28"/>
      <c r="PGY68" s="28"/>
      <c r="PGZ68" s="28"/>
      <c r="PHA68" s="28"/>
      <c r="PHB68" s="28"/>
      <c r="PHC68" s="28"/>
      <c r="PHD68" s="28"/>
      <c r="PHE68" s="28"/>
      <c r="PHF68" s="28"/>
      <c r="PHG68" s="28"/>
      <c r="PHH68" s="28"/>
      <c r="PHI68" s="28"/>
      <c r="PHJ68" s="28"/>
      <c r="PHK68" s="28"/>
      <c r="PHL68" s="28"/>
      <c r="PHM68" s="28"/>
      <c r="PHN68" s="28"/>
      <c r="PHO68" s="28"/>
      <c r="PHP68" s="28"/>
      <c r="PHQ68" s="28"/>
      <c r="PHR68" s="28"/>
      <c r="PHS68" s="28"/>
      <c r="PHT68" s="28"/>
      <c r="PHU68" s="28"/>
      <c r="PHV68" s="28"/>
      <c r="PHW68" s="28"/>
      <c r="PHX68" s="28"/>
      <c r="PHY68" s="28"/>
      <c r="PHZ68" s="28"/>
      <c r="PIA68" s="28"/>
      <c r="PIB68" s="28"/>
      <c r="PIC68" s="28"/>
      <c r="PID68" s="28"/>
      <c r="PIE68" s="28"/>
      <c r="PIF68" s="28"/>
      <c r="PIG68" s="28"/>
      <c r="PIH68" s="28"/>
      <c r="PII68" s="28"/>
      <c r="PIJ68" s="28"/>
      <c r="PIK68" s="28"/>
      <c r="PIL68" s="28"/>
      <c r="PIM68" s="28"/>
      <c r="PIN68" s="28"/>
      <c r="PIO68" s="28"/>
      <c r="PIP68" s="28"/>
      <c r="PIQ68" s="28"/>
      <c r="PIR68" s="28"/>
      <c r="PIS68" s="28"/>
      <c r="PIT68" s="28"/>
      <c r="PIU68" s="28"/>
      <c r="PIV68" s="28"/>
      <c r="PIW68" s="28"/>
      <c r="PIX68" s="28"/>
      <c r="PIY68" s="28"/>
      <c r="PIZ68" s="28"/>
      <c r="PJA68" s="28"/>
      <c r="PJB68" s="28"/>
      <c r="PJC68" s="28"/>
      <c r="PJD68" s="28"/>
      <c r="PJE68" s="28"/>
      <c r="PJF68" s="28"/>
      <c r="PJG68" s="28"/>
      <c r="PJH68" s="28"/>
      <c r="PJI68" s="28"/>
      <c r="PJJ68" s="28"/>
      <c r="PJK68" s="28"/>
      <c r="PJL68" s="28"/>
      <c r="PJM68" s="28"/>
      <c r="PJN68" s="28"/>
      <c r="PJO68" s="28"/>
      <c r="PJP68" s="28"/>
      <c r="PJQ68" s="28"/>
      <c r="PJR68" s="28"/>
      <c r="PJS68" s="28"/>
      <c r="PJT68" s="28"/>
      <c r="PJU68" s="28"/>
      <c r="PJV68" s="28"/>
      <c r="PJW68" s="28"/>
      <c r="PJX68" s="28"/>
      <c r="PJY68" s="28"/>
      <c r="PJZ68" s="28"/>
      <c r="PKA68" s="28"/>
      <c r="PKB68" s="28"/>
      <c r="PKC68" s="28"/>
      <c r="PKD68" s="28"/>
      <c r="PKE68" s="28"/>
      <c r="PKF68" s="28"/>
      <c r="PKG68" s="28"/>
      <c r="PKH68" s="28"/>
      <c r="PKI68" s="28"/>
      <c r="PKJ68" s="28"/>
      <c r="PKK68" s="28"/>
      <c r="PKL68" s="28"/>
      <c r="PKM68" s="28"/>
      <c r="PKN68" s="28"/>
      <c r="PKO68" s="28"/>
      <c r="PKP68" s="28"/>
      <c r="PKQ68" s="28"/>
      <c r="PKR68" s="28"/>
      <c r="PKS68" s="28"/>
      <c r="PKT68" s="28"/>
      <c r="PKU68" s="28"/>
      <c r="PKV68" s="28"/>
      <c r="PKW68" s="28"/>
      <c r="PKX68" s="28"/>
      <c r="PKY68" s="28"/>
      <c r="PKZ68" s="28"/>
      <c r="PLA68" s="28"/>
      <c r="PLB68" s="28"/>
      <c r="PLC68" s="28"/>
      <c r="PLD68" s="28"/>
      <c r="PLE68" s="28"/>
      <c r="PLF68" s="28"/>
      <c r="PLG68" s="28"/>
      <c r="PLH68" s="28"/>
      <c r="PLI68" s="28"/>
      <c r="PLJ68" s="28"/>
      <c r="PLK68" s="28"/>
      <c r="PLL68" s="28"/>
      <c r="PLM68" s="28"/>
      <c r="PLN68" s="28"/>
      <c r="PLO68" s="28"/>
      <c r="PLP68" s="28"/>
      <c r="PLQ68" s="28"/>
      <c r="PLR68" s="28"/>
      <c r="PLS68" s="28"/>
      <c r="PLT68" s="28"/>
      <c r="PLU68" s="28"/>
      <c r="PLV68" s="28"/>
      <c r="PLW68" s="28"/>
      <c r="PLX68" s="28"/>
      <c r="PLY68" s="28"/>
      <c r="PLZ68" s="28"/>
      <c r="PMA68" s="28"/>
      <c r="PMB68" s="28"/>
      <c r="PMC68" s="28"/>
      <c r="PMD68" s="28"/>
      <c r="PME68" s="28"/>
      <c r="PMF68" s="28"/>
      <c r="PMG68" s="28"/>
      <c r="PMH68" s="28"/>
      <c r="PMI68" s="28"/>
      <c r="PMJ68" s="28"/>
      <c r="PMK68" s="28"/>
      <c r="PML68" s="28"/>
      <c r="PMM68" s="28"/>
      <c r="PMN68" s="28"/>
      <c r="PMO68" s="28"/>
      <c r="PMP68" s="28"/>
      <c r="PMQ68" s="28"/>
      <c r="PMR68" s="28"/>
      <c r="PMS68" s="28"/>
      <c r="PMT68" s="28"/>
      <c r="PMU68" s="28"/>
      <c r="PMV68" s="28"/>
      <c r="PMW68" s="28"/>
      <c r="PMX68" s="28"/>
      <c r="PMY68" s="28"/>
      <c r="PMZ68" s="28"/>
      <c r="PNA68" s="28"/>
      <c r="PNB68" s="28"/>
      <c r="PNC68" s="28"/>
      <c r="PND68" s="28"/>
      <c r="PNE68" s="28"/>
      <c r="PNF68" s="28"/>
      <c r="PNG68" s="28"/>
      <c r="PNH68" s="28"/>
      <c r="PNI68" s="28"/>
      <c r="PNJ68" s="28"/>
      <c r="PNK68" s="28"/>
      <c r="PNL68" s="28"/>
      <c r="PNM68" s="28"/>
      <c r="PNN68" s="28"/>
      <c r="PNO68" s="28"/>
      <c r="PNP68" s="28"/>
      <c r="PNQ68" s="28"/>
      <c r="PNR68" s="28"/>
      <c r="PNS68" s="28"/>
      <c r="PNT68" s="28"/>
      <c r="PNU68" s="28"/>
      <c r="PNV68" s="28"/>
      <c r="PNW68" s="28"/>
      <c r="PNX68" s="28"/>
      <c r="PNY68" s="28"/>
      <c r="PNZ68" s="28"/>
      <c r="POA68" s="28"/>
      <c r="POB68" s="28"/>
      <c r="POC68" s="28"/>
      <c r="POD68" s="28"/>
      <c r="POE68" s="28"/>
      <c r="POF68" s="28"/>
      <c r="POG68" s="28"/>
      <c r="POH68" s="28"/>
      <c r="POI68" s="28"/>
      <c r="POJ68" s="28"/>
      <c r="POK68" s="28"/>
      <c r="POL68" s="28"/>
      <c r="POM68" s="28"/>
      <c r="PON68" s="28"/>
      <c r="POO68" s="28"/>
      <c r="POP68" s="28"/>
      <c r="POQ68" s="28"/>
      <c r="POR68" s="28"/>
      <c r="POS68" s="28"/>
      <c r="POT68" s="28"/>
      <c r="POU68" s="28"/>
      <c r="POV68" s="28"/>
      <c r="POW68" s="28"/>
      <c r="POX68" s="28"/>
      <c r="POY68" s="28"/>
      <c r="POZ68" s="28"/>
      <c r="PPA68" s="28"/>
      <c r="PPB68" s="28"/>
      <c r="PPC68" s="28"/>
      <c r="PPD68" s="28"/>
      <c r="PPE68" s="28"/>
      <c r="PPF68" s="28"/>
      <c r="PPG68" s="28"/>
      <c r="PPH68" s="28"/>
      <c r="PPI68" s="28"/>
      <c r="PPJ68" s="28"/>
      <c r="PPK68" s="28"/>
      <c r="PPL68" s="28"/>
      <c r="PPM68" s="28"/>
      <c r="PPN68" s="28"/>
      <c r="PPO68" s="28"/>
      <c r="PPP68" s="28"/>
      <c r="PPQ68" s="28"/>
      <c r="PPR68" s="28"/>
      <c r="PPS68" s="28"/>
      <c r="PPT68" s="28"/>
      <c r="PPU68" s="28"/>
      <c r="PPV68" s="28"/>
      <c r="PPW68" s="28"/>
      <c r="PPX68" s="28"/>
      <c r="PPY68" s="28"/>
      <c r="PPZ68" s="28"/>
      <c r="PQA68" s="28"/>
      <c r="PQB68" s="28"/>
      <c r="PQC68" s="28"/>
      <c r="PQD68" s="28"/>
      <c r="PQE68" s="28"/>
      <c r="PQF68" s="28"/>
      <c r="PQG68" s="28"/>
      <c r="PQH68" s="28"/>
      <c r="PQI68" s="28"/>
      <c r="PQJ68" s="28"/>
      <c r="PQK68" s="28"/>
      <c r="PQL68" s="28"/>
      <c r="PQM68" s="28"/>
      <c r="PQN68" s="28"/>
      <c r="PQO68" s="28"/>
      <c r="PQP68" s="28"/>
      <c r="PQQ68" s="28"/>
      <c r="PQR68" s="28"/>
      <c r="PQS68" s="28"/>
      <c r="PQT68" s="28"/>
      <c r="PQU68" s="28"/>
      <c r="PQV68" s="28"/>
      <c r="PQW68" s="28"/>
      <c r="PQX68" s="28"/>
      <c r="PQY68" s="28"/>
      <c r="PQZ68" s="28"/>
      <c r="PRA68" s="28"/>
      <c r="PRB68" s="28"/>
      <c r="PRC68" s="28"/>
      <c r="PRD68" s="28"/>
      <c r="PRE68" s="28"/>
      <c r="PRF68" s="28"/>
      <c r="PRG68" s="28"/>
      <c r="PRH68" s="28"/>
      <c r="PRI68" s="28"/>
      <c r="PRJ68" s="28"/>
      <c r="PRK68" s="28"/>
      <c r="PRL68" s="28"/>
      <c r="PRM68" s="28"/>
      <c r="PRN68" s="28"/>
      <c r="PRO68" s="28"/>
      <c r="PRP68" s="28"/>
      <c r="PRQ68" s="28"/>
      <c r="PRR68" s="28"/>
      <c r="PRS68" s="28"/>
      <c r="PRT68" s="28"/>
      <c r="PRU68" s="28"/>
      <c r="PRV68" s="28"/>
      <c r="PRW68" s="28"/>
      <c r="PRX68" s="28"/>
      <c r="PRY68" s="28"/>
      <c r="PRZ68" s="28"/>
      <c r="PSA68" s="28"/>
      <c r="PSB68" s="28"/>
      <c r="PSC68" s="28"/>
      <c r="PSD68" s="28"/>
      <c r="PSE68" s="28"/>
      <c r="PSF68" s="28"/>
      <c r="PSG68" s="28"/>
      <c r="PSH68" s="28"/>
      <c r="PSI68" s="28"/>
      <c r="PSJ68" s="28"/>
      <c r="PSK68" s="28"/>
      <c r="PSL68" s="28"/>
      <c r="PSM68" s="28"/>
      <c r="PSN68" s="28"/>
      <c r="PSO68" s="28"/>
      <c r="PSP68" s="28"/>
      <c r="PSQ68" s="28"/>
      <c r="PSR68" s="28"/>
      <c r="PSS68" s="28"/>
      <c r="PST68" s="28"/>
      <c r="PSU68" s="28"/>
      <c r="PSV68" s="28"/>
      <c r="PSW68" s="28"/>
      <c r="PSX68" s="28"/>
      <c r="PSY68" s="28"/>
      <c r="PSZ68" s="28"/>
      <c r="PTA68" s="28"/>
      <c r="PTB68" s="28"/>
      <c r="PTC68" s="28"/>
      <c r="PTD68" s="28"/>
      <c r="PTE68" s="28"/>
      <c r="PTF68" s="28"/>
      <c r="PTG68" s="28"/>
      <c r="PTH68" s="28"/>
      <c r="PTI68" s="28"/>
      <c r="PTJ68" s="28"/>
      <c r="PTK68" s="28"/>
      <c r="PTL68" s="28"/>
      <c r="PTM68" s="28"/>
      <c r="PTN68" s="28"/>
      <c r="PTO68" s="28"/>
      <c r="PTP68" s="28"/>
      <c r="PTQ68" s="28"/>
      <c r="PTR68" s="28"/>
      <c r="PTS68" s="28"/>
      <c r="PTT68" s="28"/>
      <c r="PTU68" s="28"/>
      <c r="PTV68" s="28"/>
      <c r="PTW68" s="28"/>
      <c r="PTX68" s="28"/>
      <c r="PTY68" s="28"/>
      <c r="PTZ68" s="28"/>
      <c r="PUA68" s="28"/>
      <c r="PUB68" s="28"/>
      <c r="PUC68" s="28"/>
      <c r="PUD68" s="28"/>
      <c r="PUE68" s="28"/>
      <c r="PUF68" s="28"/>
      <c r="PUG68" s="28"/>
      <c r="PUH68" s="28"/>
      <c r="PUI68" s="28"/>
      <c r="PUJ68" s="28"/>
      <c r="PUK68" s="28"/>
      <c r="PUL68" s="28"/>
      <c r="PUM68" s="28"/>
      <c r="PUN68" s="28"/>
      <c r="PUO68" s="28"/>
      <c r="PUP68" s="28"/>
      <c r="PUQ68" s="28"/>
      <c r="PUR68" s="28"/>
      <c r="PUS68" s="28"/>
      <c r="PUT68" s="28"/>
      <c r="PUU68" s="28"/>
      <c r="PUV68" s="28"/>
      <c r="PUW68" s="28"/>
      <c r="PUX68" s="28"/>
      <c r="PUY68" s="28"/>
      <c r="PUZ68" s="28"/>
      <c r="PVA68" s="28"/>
      <c r="PVB68" s="28"/>
      <c r="PVC68" s="28"/>
      <c r="PVD68" s="28"/>
      <c r="PVE68" s="28"/>
      <c r="PVF68" s="28"/>
      <c r="PVG68" s="28"/>
      <c r="PVH68" s="28"/>
      <c r="PVI68" s="28"/>
      <c r="PVJ68" s="28"/>
      <c r="PVK68" s="28"/>
      <c r="PVL68" s="28"/>
      <c r="PVM68" s="28"/>
      <c r="PVN68" s="28"/>
      <c r="PVO68" s="28"/>
      <c r="PVP68" s="28"/>
      <c r="PVQ68" s="28"/>
      <c r="PVR68" s="28"/>
      <c r="PVS68" s="28"/>
      <c r="PVT68" s="28"/>
      <c r="PVU68" s="28"/>
      <c r="PVV68" s="28"/>
      <c r="PVW68" s="28"/>
      <c r="PVX68" s="28"/>
      <c r="PVY68" s="28"/>
      <c r="PVZ68" s="28"/>
      <c r="PWA68" s="28"/>
      <c r="PWB68" s="28"/>
      <c r="PWC68" s="28"/>
      <c r="PWD68" s="28"/>
      <c r="PWE68" s="28"/>
      <c r="PWF68" s="28"/>
      <c r="PWG68" s="28"/>
      <c r="PWH68" s="28"/>
      <c r="PWI68" s="28"/>
      <c r="PWJ68" s="28"/>
      <c r="PWK68" s="28"/>
      <c r="PWL68" s="28"/>
      <c r="PWM68" s="28"/>
      <c r="PWN68" s="28"/>
      <c r="PWO68" s="28"/>
      <c r="PWP68" s="28"/>
      <c r="PWQ68" s="28"/>
      <c r="PWR68" s="28"/>
      <c r="PWS68" s="28"/>
      <c r="PWT68" s="28"/>
      <c r="PWU68" s="28"/>
      <c r="PWV68" s="28"/>
      <c r="PWW68" s="28"/>
      <c r="PWX68" s="28"/>
      <c r="PWY68" s="28"/>
      <c r="PWZ68" s="28"/>
      <c r="PXA68" s="28"/>
      <c r="PXB68" s="28"/>
      <c r="PXC68" s="28"/>
      <c r="PXD68" s="28"/>
      <c r="PXE68" s="28"/>
      <c r="PXF68" s="28"/>
      <c r="PXG68" s="28"/>
      <c r="PXH68" s="28"/>
      <c r="PXI68" s="28"/>
      <c r="PXJ68" s="28"/>
      <c r="PXK68" s="28"/>
      <c r="PXL68" s="28"/>
      <c r="PXM68" s="28"/>
      <c r="PXN68" s="28"/>
      <c r="PXO68" s="28"/>
      <c r="PXP68" s="28"/>
      <c r="PXQ68" s="28"/>
      <c r="PXR68" s="28"/>
      <c r="PXS68" s="28"/>
      <c r="PXT68" s="28"/>
      <c r="PXU68" s="28"/>
      <c r="PXV68" s="28"/>
      <c r="PXW68" s="28"/>
      <c r="PXX68" s="28"/>
      <c r="PXY68" s="28"/>
      <c r="PXZ68" s="28"/>
      <c r="PYA68" s="28"/>
      <c r="PYB68" s="28"/>
      <c r="PYC68" s="28"/>
      <c r="PYD68" s="28"/>
      <c r="PYE68" s="28"/>
      <c r="PYF68" s="28"/>
      <c r="PYG68" s="28"/>
      <c r="PYH68" s="28"/>
      <c r="PYI68" s="28"/>
      <c r="PYJ68" s="28"/>
      <c r="PYK68" s="28"/>
      <c r="PYL68" s="28"/>
      <c r="PYM68" s="28"/>
      <c r="PYN68" s="28"/>
      <c r="PYO68" s="28"/>
      <c r="PYP68" s="28"/>
      <c r="PYQ68" s="28"/>
      <c r="PYR68" s="28"/>
      <c r="PYS68" s="28"/>
      <c r="PYT68" s="28"/>
      <c r="PYU68" s="28"/>
      <c r="PYV68" s="28"/>
      <c r="PYW68" s="28"/>
      <c r="PYX68" s="28"/>
      <c r="PYY68" s="28"/>
      <c r="PYZ68" s="28"/>
      <c r="PZA68" s="28"/>
      <c r="PZB68" s="28"/>
      <c r="PZC68" s="28"/>
      <c r="PZD68" s="28"/>
      <c r="PZE68" s="28"/>
      <c r="PZF68" s="28"/>
      <c r="PZG68" s="28"/>
      <c r="PZH68" s="28"/>
      <c r="PZI68" s="28"/>
      <c r="PZJ68" s="28"/>
      <c r="PZK68" s="28"/>
      <c r="PZL68" s="28"/>
      <c r="PZM68" s="28"/>
      <c r="PZN68" s="28"/>
      <c r="PZO68" s="28"/>
      <c r="PZP68" s="28"/>
      <c r="PZQ68" s="28"/>
      <c r="PZR68" s="28"/>
      <c r="PZS68" s="28"/>
      <c r="PZT68" s="28"/>
      <c r="PZU68" s="28"/>
      <c r="PZV68" s="28"/>
      <c r="PZW68" s="28"/>
      <c r="PZX68" s="28"/>
      <c r="PZY68" s="28"/>
      <c r="PZZ68" s="28"/>
      <c r="QAA68" s="28"/>
      <c r="QAB68" s="28"/>
      <c r="QAC68" s="28"/>
      <c r="QAD68" s="28"/>
      <c r="QAE68" s="28"/>
      <c r="QAF68" s="28"/>
      <c r="QAG68" s="28"/>
      <c r="QAH68" s="28"/>
      <c r="QAI68" s="28"/>
      <c r="QAJ68" s="28"/>
      <c r="QAK68" s="28"/>
      <c r="QAL68" s="28"/>
      <c r="QAM68" s="28"/>
      <c r="QAN68" s="28"/>
      <c r="QAO68" s="28"/>
      <c r="QAP68" s="28"/>
      <c r="QAQ68" s="28"/>
      <c r="QAR68" s="28"/>
      <c r="QAS68" s="28"/>
      <c r="QAT68" s="28"/>
      <c r="QAU68" s="28"/>
      <c r="QAV68" s="28"/>
      <c r="QAW68" s="28"/>
      <c r="QAX68" s="28"/>
      <c r="QAY68" s="28"/>
      <c r="QAZ68" s="28"/>
      <c r="QBA68" s="28"/>
      <c r="QBB68" s="28"/>
      <c r="QBC68" s="28"/>
      <c r="QBD68" s="28"/>
      <c r="QBE68" s="28"/>
      <c r="QBF68" s="28"/>
      <c r="QBG68" s="28"/>
      <c r="QBH68" s="28"/>
      <c r="QBI68" s="28"/>
      <c r="QBJ68" s="28"/>
      <c r="QBK68" s="28"/>
      <c r="QBL68" s="28"/>
      <c r="QBM68" s="28"/>
      <c r="QBN68" s="28"/>
      <c r="QBO68" s="28"/>
      <c r="QBP68" s="28"/>
      <c r="QBQ68" s="28"/>
      <c r="QBR68" s="28"/>
      <c r="QBS68" s="28"/>
      <c r="QBT68" s="28"/>
      <c r="QBU68" s="28"/>
      <c r="QBV68" s="28"/>
      <c r="QBW68" s="28"/>
      <c r="QBX68" s="28"/>
      <c r="QBY68" s="28"/>
      <c r="QBZ68" s="28"/>
      <c r="QCA68" s="28"/>
      <c r="QCB68" s="28"/>
      <c r="QCC68" s="28"/>
      <c r="QCD68" s="28"/>
      <c r="QCE68" s="28"/>
      <c r="QCF68" s="28"/>
      <c r="QCG68" s="28"/>
      <c r="QCH68" s="28"/>
      <c r="QCI68" s="28"/>
      <c r="QCJ68" s="28"/>
      <c r="QCK68" s="28"/>
      <c r="QCL68" s="28"/>
      <c r="QCM68" s="28"/>
      <c r="QCN68" s="28"/>
      <c r="QCO68" s="28"/>
      <c r="QCP68" s="28"/>
      <c r="QCQ68" s="28"/>
      <c r="QCR68" s="28"/>
      <c r="QCS68" s="28"/>
      <c r="QCT68" s="28"/>
      <c r="QCU68" s="28"/>
      <c r="QCV68" s="28"/>
      <c r="QCW68" s="28"/>
      <c r="QCX68" s="28"/>
      <c r="QCY68" s="28"/>
      <c r="QCZ68" s="28"/>
      <c r="QDA68" s="28"/>
      <c r="QDB68" s="28"/>
      <c r="QDC68" s="28"/>
      <c r="QDD68" s="28"/>
      <c r="QDE68" s="28"/>
      <c r="QDF68" s="28"/>
      <c r="QDG68" s="28"/>
      <c r="QDH68" s="28"/>
      <c r="QDI68" s="28"/>
      <c r="QDJ68" s="28"/>
      <c r="QDK68" s="28"/>
      <c r="QDL68" s="28"/>
      <c r="QDM68" s="28"/>
      <c r="QDN68" s="28"/>
      <c r="QDO68" s="28"/>
      <c r="QDP68" s="28"/>
      <c r="QDQ68" s="28"/>
      <c r="QDR68" s="28"/>
      <c r="QDS68" s="28"/>
      <c r="QDT68" s="28"/>
      <c r="QDU68" s="28"/>
      <c r="QDV68" s="28"/>
      <c r="QDW68" s="28"/>
      <c r="QDX68" s="28"/>
      <c r="QDY68" s="28"/>
      <c r="QDZ68" s="28"/>
      <c r="QEA68" s="28"/>
      <c r="QEB68" s="28"/>
      <c r="QEC68" s="28"/>
      <c r="QED68" s="28"/>
      <c r="QEE68" s="28"/>
      <c r="QEF68" s="28"/>
      <c r="QEG68" s="28"/>
      <c r="QEH68" s="28"/>
      <c r="QEI68" s="28"/>
      <c r="QEJ68" s="28"/>
      <c r="QEK68" s="28"/>
      <c r="QEL68" s="28"/>
      <c r="QEM68" s="28"/>
      <c r="QEN68" s="28"/>
      <c r="QEO68" s="28"/>
      <c r="QEP68" s="28"/>
      <c r="QEQ68" s="28"/>
      <c r="QER68" s="28"/>
      <c r="QES68" s="28"/>
      <c r="QET68" s="28"/>
      <c r="QEU68" s="28"/>
      <c r="QEV68" s="28"/>
      <c r="QEW68" s="28"/>
      <c r="QEX68" s="28"/>
      <c r="QEY68" s="28"/>
      <c r="QEZ68" s="28"/>
      <c r="QFA68" s="28"/>
      <c r="QFB68" s="28"/>
      <c r="QFC68" s="28"/>
      <c r="QFD68" s="28"/>
      <c r="QFE68" s="28"/>
      <c r="QFF68" s="28"/>
      <c r="QFG68" s="28"/>
      <c r="QFH68" s="28"/>
      <c r="QFI68" s="28"/>
      <c r="QFJ68" s="28"/>
      <c r="QFK68" s="28"/>
      <c r="QFL68" s="28"/>
      <c r="QFM68" s="28"/>
      <c r="QFN68" s="28"/>
      <c r="QFO68" s="28"/>
      <c r="QFP68" s="28"/>
      <c r="QFQ68" s="28"/>
      <c r="QFR68" s="28"/>
      <c r="QFS68" s="28"/>
      <c r="QFT68" s="28"/>
      <c r="QFU68" s="28"/>
      <c r="QFV68" s="28"/>
      <c r="QFW68" s="28"/>
      <c r="QFX68" s="28"/>
      <c r="QFY68" s="28"/>
      <c r="QFZ68" s="28"/>
      <c r="QGA68" s="28"/>
      <c r="QGB68" s="28"/>
      <c r="QGC68" s="28"/>
      <c r="QGD68" s="28"/>
      <c r="QGE68" s="28"/>
      <c r="QGF68" s="28"/>
      <c r="QGG68" s="28"/>
      <c r="QGH68" s="28"/>
      <c r="QGI68" s="28"/>
      <c r="QGJ68" s="28"/>
      <c r="QGK68" s="28"/>
      <c r="QGL68" s="28"/>
      <c r="QGM68" s="28"/>
      <c r="QGN68" s="28"/>
      <c r="QGO68" s="28"/>
      <c r="QGP68" s="28"/>
      <c r="QGQ68" s="28"/>
      <c r="QGR68" s="28"/>
      <c r="QGS68" s="28"/>
      <c r="QGT68" s="28"/>
      <c r="QGU68" s="28"/>
      <c r="QGV68" s="28"/>
      <c r="QGW68" s="28"/>
      <c r="QGX68" s="28"/>
      <c r="QGY68" s="28"/>
      <c r="QGZ68" s="28"/>
      <c r="QHA68" s="28"/>
      <c r="QHB68" s="28"/>
      <c r="QHC68" s="28"/>
      <c r="QHD68" s="28"/>
      <c r="QHE68" s="28"/>
      <c r="QHF68" s="28"/>
      <c r="QHG68" s="28"/>
      <c r="QHH68" s="28"/>
      <c r="QHI68" s="28"/>
      <c r="QHJ68" s="28"/>
      <c r="QHK68" s="28"/>
      <c r="QHL68" s="28"/>
      <c r="QHM68" s="28"/>
      <c r="QHN68" s="28"/>
      <c r="QHO68" s="28"/>
      <c r="QHP68" s="28"/>
      <c r="QHQ68" s="28"/>
      <c r="QHR68" s="28"/>
      <c r="QHS68" s="28"/>
      <c r="QHT68" s="28"/>
      <c r="QHU68" s="28"/>
      <c r="QHV68" s="28"/>
      <c r="QHW68" s="28"/>
      <c r="QHX68" s="28"/>
      <c r="QHY68" s="28"/>
      <c r="QHZ68" s="28"/>
      <c r="QIA68" s="28"/>
      <c r="QIB68" s="28"/>
      <c r="QIC68" s="28"/>
      <c r="QID68" s="28"/>
      <c r="QIE68" s="28"/>
      <c r="QIF68" s="28"/>
      <c r="QIG68" s="28"/>
      <c r="QIH68" s="28"/>
      <c r="QII68" s="28"/>
      <c r="QIJ68" s="28"/>
      <c r="QIK68" s="28"/>
      <c r="QIL68" s="28"/>
      <c r="QIM68" s="28"/>
      <c r="QIN68" s="28"/>
      <c r="QIO68" s="28"/>
      <c r="QIP68" s="28"/>
      <c r="QIQ68" s="28"/>
      <c r="QIR68" s="28"/>
      <c r="QIS68" s="28"/>
      <c r="QIT68" s="28"/>
      <c r="QIU68" s="28"/>
      <c r="QIV68" s="28"/>
      <c r="QIW68" s="28"/>
      <c r="QIX68" s="28"/>
      <c r="QIY68" s="28"/>
      <c r="QIZ68" s="28"/>
      <c r="QJA68" s="28"/>
      <c r="QJB68" s="28"/>
      <c r="QJC68" s="28"/>
      <c r="QJD68" s="28"/>
      <c r="QJE68" s="28"/>
      <c r="QJF68" s="28"/>
      <c r="QJG68" s="28"/>
      <c r="QJH68" s="28"/>
      <c r="QJI68" s="28"/>
      <c r="QJJ68" s="28"/>
      <c r="QJK68" s="28"/>
      <c r="QJL68" s="28"/>
      <c r="QJM68" s="28"/>
      <c r="QJN68" s="28"/>
      <c r="QJO68" s="28"/>
      <c r="QJP68" s="28"/>
      <c r="QJQ68" s="28"/>
      <c r="QJR68" s="28"/>
      <c r="QJS68" s="28"/>
      <c r="QJT68" s="28"/>
      <c r="QJU68" s="28"/>
      <c r="QJV68" s="28"/>
      <c r="QJW68" s="28"/>
      <c r="QJX68" s="28"/>
      <c r="QJY68" s="28"/>
      <c r="QJZ68" s="28"/>
      <c r="QKA68" s="28"/>
      <c r="QKB68" s="28"/>
      <c r="QKC68" s="28"/>
      <c r="QKD68" s="28"/>
      <c r="QKE68" s="28"/>
      <c r="QKF68" s="28"/>
      <c r="QKG68" s="28"/>
      <c r="QKH68" s="28"/>
      <c r="QKI68" s="28"/>
      <c r="QKJ68" s="28"/>
      <c r="QKK68" s="28"/>
      <c r="QKL68" s="28"/>
      <c r="QKM68" s="28"/>
      <c r="QKN68" s="28"/>
      <c r="QKO68" s="28"/>
      <c r="QKP68" s="28"/>
      <c r="QKQ68" s="28"/>
      <c r="QKR68" s="28"/>
      <c r="QKS68" s="28"/>
      <c r="QKT68" s="28"/>
      <c r="QKU68" s="28"/>
      <c r="QKV68" s="28"/>
      <c r="QKW68" s="28"/>
      <c r="QKX68" s="28"/>
      <c r="QKY68" s="28"/>
      <c r="QKZ68" s="28"/>
      <c r="QLA68" s="28"/>
      <c r="QLB68" s="28"/>
      <c r="QLC68" s="28"/>
      <c r="QLD68" s="28"/>
      <c r="QLE68" s="28"/>
      <c r="QLF68" s="28"/>
      <c r="QLG68" s="28"/>
      <c r="QLH68" s="28"/>
      <c r="QLI68" s="28"/>
      <c r="QLJ68" s="28"/>
      <c r="QLK68" s="28"/>
      <c r="QLL68" s="28"/>
      <c r="QLM68" s="28"/>
      <c r="QLN68" s="28"/>
      <c r="QLO68" s="28"/>
      <c r="QLP68" s="28"/>
      <c r="QLQ68" s="28"/>
      <c r="QLR68" s="28"/>
      <c r="QLS68" s="28"/>
      <c r="QLT68" s="28"/>
      <c r="QLU68" s="28"/>
      <c r="QLV68" s="28"/>
      <c r="QLW68" s="28"/>
      <c r="QLX68" s="28"/>
      <c r="QLY68" s="28"/>
      <c r="QLZ68" s="28"/>
      <c r="QMA68" s="28"/>
      <c r="QMB68" s="28"/>
      <c r="QMC68" s="28"/>
      <c r="QMD68" s="28"/>
      <c r="QME68" s="28"/>
      <c r="QMF68" s="28"/>
      <c r="QMG68" s="28"/>
      <c r="QMH68" s="28"/>
      <c r="QMI68" s="28"/>
      <c r="QMJ68" s="28"/>
      <c r="QMK68" s="28"/>
      <c r="QML68" s="28"/>
      <c r="QMM68" s="28"/>
      <c r="QMN68" s="28"/>
      <c r="QMO68" s="28"/>
      <c r="QMP68" s="28"/>
      <c r="QMQ68" s="28"/>
      <c r="QMR68" s="28"/>
      <c r="QMS68" s="28"/>
      <c r="QMT68" s="28"/>
      <c r="QMU68" s="28"/>
      <c r="QMV68" s="28"/>
      <c r="QMW68" s="28"/>
      <c r="QMX68" s="28"/>
      <c r="QMY68" s="28"/>
      <c r="QMZ68" s="28"/>
      <c r="QNA68" s="28"/>
      <c r="QNB68" s="28"/>
      <c r="QNC68" s="28"/>
      <c r="QND68" s="28"/>
      <c r="QNE68" s="28"/>
      <c r="QNF68" s="28"/>
      <c r="QNG68" s="28"/>
      <c r="QNH68" s="28"/>
      <c r="QNI68" s="28"/>
      <c r="QNJ68" s="28"/>
      <c r="QNK68" s="28"/>
      <c r="QNL68" s="28"/>
      <c r="QNM68" s="28"/>
      <c r="QNN68" s="28"/>
      <c r="QNO68" s="28"/>
      <c r="QNP68" s="28"/>
      <c r="QNQ68" s="28"/>
      <c r="QNR68" s="28"/>
      <c r="QNS68" s="28"/>
      <c r="QNT68" s="28"/>
      <c r="QNU68" s="28"/>
      <c r="QNV68" s="28"/>
      <c r="QNW68" s="28"/>
      <c r="QNX68" s="28"/>
      <c r="QNY68" s="28"/>
      <c r="QNZ68" s="28"/>
      <c r="QOA68" s="28"/>
      <c r="QOB68" s="28"/>
      <c r="QOC68" s="28"/>
      <c r="QOD68" s="28"/>
      <c r="QOE68" s="28"/>
      <c r="QOF68" s="28"/>
      <c r="QOG68" s="28"/>
      <c r="QOH68" s="28"/>
      <c r="QOI68" s="28"/>
      <c r="QOJ68" s="28"/>
      <c r="QOK68" s="28"/>
      <c r="QOL68" s="28"/>
      <c r="QOM68" s="28"/>
      <c r="QON68" s="28"/>
      <c r="QOO68" s="28"/>
      <c r="QOP68" s="28"/>
      <c r="QOQ68" s="28"/>
      <c r="QOR68" s="28"/>
      <c r="QOS68" s="28"/>
      <c r="QOT68" s="28"/>
      <c r="QOU68" s="28"/>
      <c r="QOV68" s="28"/>
      <c r="QOW68" s="28"/>
      <c r="QOX68" s="28"/>
      <c r="QOY68" s="28"/>
      <c r="QOZ68" s="28"/>
      <c r="QPA68" s="28"/>
      <c r="QPB68" s="28"/>
      <c r="QPC68" s="28"/>
      <c r="QPD68" s="28"/>
      <c r="QPE68" s="28"/>
      <c r="QPF68" s="28"/>
      <c r="QPG68" s="28"/>
      <c r="QPH68" s="28"/>
      <c r="QPI68" s="28"/>
      <c r="QPJ68" s="28"/>
      <c r="QPK68" s="28"/>
      <c r="QPL68" s="28"/>
      <c r="QPM68" s="28"/>
      <c r="QPN68" s="28"/>
      <c r="QPO68" s="28"/>
      <c r="QPP68" s="28"/>
      <c r="QPQ68" s="28"/>
      <c r="QPR68" s="28"/>
      <c r="QPS68" s="28"/>
      <c r="QPT68" s="28"/>
      <c r="QPU68" s="28"/>
      <c r="QPV68" s="28"/>
      <c r="QPW68" s="28"/>
      <c r="QPX68" s="28"/>
      <c r="QPY68" s="28"/>
      <c r="QPZ68" s="28"/>
      <c r="QQA68" s="28"/>
      <c r="QQB68" s="28"/>
      <c r="QQC68" s="28"/>
      <c r="QQD68" s="28"/>
      <c r="QQE68" s="28"/>
      <c r="QQF68" s="28"/>
      <c r="QQG68" s="28"/>
      <c r="QQH68" s="28"/>
      <c r="QQI68" s="28"/>
      <c r="QQJ68" s="28"/>
      <c r="QQK68" s="28"/>
      <c r="QQL68" s="28"/>
      <c r="QQM68" s="28"/>
      <c r="QQN68" s="28"/>
      <c r="QQO68" s="28"/>
      <c r="QQP68" s="28"/>
      <c r="QQQ68" s="28"/>
      <c r="QQR68" s="28"/>
      <c r="QQS68" s="28"/>
      <c r="QQT68" s="28"/>
      <c r="QQU68" s="28"/>
      <c r="QQV68" s="28"/>
      <c r="QQW68" s="28"/>
      <c r="QQX68" s="28"/>
      <c r="QQY68" s="28"/>
      <c r="QQZ68" s="28"/>
      <c r="QRA68" s="28"/>
      <c r="QRB68" s="28"/>
      <c r="QRC68" s="28"/>
      <c r="QRD68" s="28"/>
      <c r="QRE68" s="28"/>
      <c r="QRF68" s="28"/>
      <c r="QRG68" s="28"/>
      <c r="QRH68" s="28"/>
      <c r="QRI68" s="28"/>
      <c r="QRJ68" s="28"/>
      <c r="QRK68" s="28"/>
      <c r="QRL68" s="28"/>
      <c r="QRM68" s="28"/>
      <c r="QRN68" s="28"/>
      <c r="QRO68" s="28"/>
      <c r="QRP68" s="28"/>
      <c r="QRQ68" s="28"/>
      <c r="QRR68" s="28"/>
      <c r="QRS68" s="28"/>
      <c r="QRT68" s="28"/>
      <c r="QRU68" s="28"/>
      <c r="QRV68" s="28"/>
      <c r="QRW68" s="28"/>
      <c r="QRX68" s="28"/>
      <c r="QRY68" s="28"/>
      <c r="QRZ68" s="28"/>
      <c r="QSA68" s="28"/>
      <c r="QSB68" s="28"/>
      <c r="QSC68" s="28"/>
      <c r="QSD68" s="28"/>
      <c r="QSE68" s="28"/>
      <c r="QSF68" s="28"/>
      <c r="QSG68" s="28"/>
      <c r="QSH68" s="28"/>
      <c r="QSI68" s="28"/>
      <c r="QSJ68" s="28"/>
      <c r="QSK68" s="28"/>
      <c r="QSL68" s="28"/>
      <c r="QSM68" s="28"/>
      <c r="QSN68" s="28"/>
      <c r="QSO68" s="28"/>
      <c r="QSP68" s="28"/>
      <c r="QSQ68" s="28"/>
      <c r="QSR68" s="28"/>
      <c r="QSS68" s="28"/>
      <c r="QST68" s="28"/>
      <c r="QSU68" s="28"/>
      <c r="QSV68" s="28"/>
      <c r="QSW68" s="28"/>
      <c r="QSX68" s="28"/>
      <c r="QSY68" s="28"/>
      <c r="QSZ68" s="28"/>
      <c r="QTA68" s="28"/>
      <c r="QTB68" s="28"/>
      <c r="QTC68" s="28"/>
      <c r="QTD68" s="28"/>
      <c r="QTE68" s="28"/>
      <c r="QTF68" s="28"/>
      <c r="QTG68" s="28"/>
      <c r="QTH68" s="28"/>
      <c r="QTI68" s="28"/>
      <c r="QTJ68" s="28"/>
      <c r="QTK68" s="28"/>
      <c r="QTL68" s="28"/>
      <c r="QTM68" s="28"/>
      <c r="QTN68" s="28"/>
      <c r="QTO68" s="28"/>
      <c r="QTP68" s="28"/>
      <c r="QTQ68" s="28"/>
      <c r="QTR68" s="28"/>
      <c r="QTS68" s="28"/>
      <c r="QTT68" s="28"/>
      <c r="QTU68" s="28"/>
      <c r="QTV68" s="28"/>
      <c r="QTW68" s="28"/>
      <c r="QTX68" s="28"/>
      <c r="QTY68" s="28"/>
      <c r="QTZ68" s="28"/>
      <c r="QUA68" s="28"/>
      <c r="QUB68" s="28"/>
      <c r="QUC68" s="28"/>
      <c r="QUD68" s="28"/>
      <c r="QUE68" s="28"/>
      <c r="QUF68" s="28"/>
      <c r="QUG68" s="28"/>
      <c r="QUH68" s="28"/>
      <c r="QUI68" s="28"/>
      <c r="QUJ68" s="28"/>
      <c r="QUK68" s="28"/>
      <c r="QUL68" s="28"/>
      <c r="QUM68" s="28"/>
      <c r="QUN68" s="28"/>
      <c r="QUO68" s="28"/>
      <c r="QUP68" s="28"/>
      <c r="QUQ68" s="28"/>
      <c r="QUR68" s="28"/>
      <c r="QUS68" s="28"/>
      <c r="QUT68" s="28"/>
      <c r="QUU68" s="28"/>
      <c r="QUV68" s="28"/>
      <c r="QUW68" s="28"/>
      <c r="QUX68" s="28"/>
      <c r="QUY68" s="28"/>
      <c r="QUZ68" s="28"/>
      <c r="QVA68" s="28"/>
      <c r="QVB68" s="28"/>
      <c r="QVC68" s="28"/>
      <c r="QVD68" s="28"/>
      <c r="QVE68" s="28"/>
      <c r="QVF68" s="28"/>
      <c r="QVG68" s="28"/>
      <c r="QVH68" s="28"/>
      <c r="QVI68" s="28"/>
      <c r="QVJ68" s="28"/>
      <c r="QVK68" s="28"/>
      <c r="QVL68" s="28"/>
      <c r="QVM68" s="28"/>
      <c r="QVN68" s="28"/>
      <c r="QVO68" s="28"/>
      <c r="QVP68" s="28"/>
      <c r="QVQ68" s="28"/>
      <c r="QVR68" s="28"/>
      <c r="QVS68" s="28"/>
      <c r="QVT68" s="28"/>
      <c r="QVU68" s="28"/>
      <c r="QVV68" s="28"/>
      <c r="QVW68" s="28"/>
      <c r="QVX68" s="28"/>
      <c r="QVY68" s="28"/>
      <c r="QVZ68" s="28"/>
      <c r="QWA68" s="28"/>
      <c r="QWB68" s="28"/>
      <c r="QWC68" s="28"/>
      <c r="QWD68" s="28"/>
      <c r="QWE68" s="28"/>
      <c r="QWF68" s="28"/>
      <c r="QWG68" s="28"/>
      <c r="QWH68" s="28"/>
      <c r="QWI68" s="28"/>
      <c r="QWJ68" s="28"/>
      <c r="QWK68" s="28"/>
      <c r="QWL68" s="28"/>
      <c r="QWM68" s="28"/>
      <c r="QWN68" s="28"/>
      <c r="QWO68" s="28"/>
      <c r="QWP68" s="28"/>
      <c r="QWQ68" s="28"/>
      <c r="QWR68" s="28"/>
      <c r="QWS68" s="28"/>
      <c r="QWT68" s="28"/>
      <c r="QWU68" s="28"/>
      <c r="QWV68" s="28"/>
      <c r="QWW68" s="28"/>
      <c r="QWX68" s="28"/>
      <c r="QWY68" s="28"/>
      <c r="QWZ68" s="28"/>
      <c r="QXA68" s="28"/>
      <c r="QXB68" s="28"/>
      <c r="QXC68" s="28"/>
      <c r="QXD68" s="28"/>
      <c r="QXE68" s="28"/>
      <c r="QXF68" s="28"/>
      <c r="QXG68" s="28"/>
      <c r="QXH68" s="28"/>
      <c r="QXI68" s="28"/>
      <c r="QXJ68" s="28"/>
      <c r="QXK68" s="28"/>
      <c r="QXL68" s="28"/>
      <c r="QXM68" s="28"/>
      <c r="QXN68" s="28"/>
      <c r="QXO68" s="28"/>
      <c r="QXP68" s="28"/>
      <c r="QXQ68" s="28"/>
      <c r="QXR68" s="28"/>
      <c r="QXS68" s="28"/>
      <c r="QXT68" s="28"/>
      <c r="QXU68" s="28"/>
      <c r="QXV68" s="28"/>
      <c r="QXW68" s="28"/>
      <c r="QXX68" s="28"/>
      <c r="QXY68" s="28"/>
      <c r="QXZ68" s="28"/>
      <c r="QYA68" s="28"/>
      <c r="QYB68" s="28"/>
      <c r="QYC68" s="28"/>
      <c r="QYD68" s="28"/>
      <c r="QYE68" s="28"/>
      <c r="QYF68" s="28"/>
      <c r="QYG68" s="28"/>
      <c r="QYH68" s="28"/>
      <c r="QYI68" s="28"/>
      <c r="QYJ68" s="28"/>
      <c r="QYK68" s="28"/>
      <c r="QYL68" s="28"/>
      <c r="QYM68" s="28"/>
      <c r="QYN68" s="28"/>
      <c r="QYO68" s="28"/>
      <c r="QYP68" s="28"/>
      <c r="QYQ68" s="28"/>
      <c r="QYR68" s="28"/>
      <c r="QYS68" s="28"/>
      <c r="QYT68" s="28"/>
      <c r="QYU68" s="28"/>
      <c r="QYV68" s="28"/>
      <c r="QYW68" s="28"/>
      <c r="QYX68" s="28"/>
      <c r="QYY68" s="28"/>
      <c r="QYZ68" s="28"/>
      <c r="QZA68" s="28"/>
      <c r="QZB68" s="28"/>
      <c r="QZC68" s="28"/>
      <c r="QZD68" s="28"/>
      <c r="QZE68" s="28"/>
      <c r="QZF68" s="28"/>
      <c r="QZG68" s="28"/>
      <c r="QZH68" s="28"/>
      <c r="QZI68" s="28"/>
      <c r="QZJ68" s="28"/>
      <c r="QZK68" s="28"/>
      <c r="QZL68" s="28"/>
      <c r="QZM68" s="28"/>
      <c r="QZN68" s="28"/>
      <c r="QZO68" s="28"/>
      <c r="QZP68" s="28"/>
      <c r="QZQ68" s="28"/>
      <c r="QZR68" s="28"/>
      <c r="QZS68" s="28"/>
      <c r="QZT68" s="28"/>
      <c r="QZU68" s="28"/>
      <c r="QZV68" s="28"/>
      <c r="QZW68" s="28"/>
      <c r="QZX68" s="28"/>
      <c r="QZY68" s="28"/>
      <c r="QZZ68" s="28"/>
      <c r="RAA68" s="28"/>
      <c r="RAB68" s="28"/>
      <c r="RAC68" s="28"/>
      <c r="RAD68" s="28"/>
      <c r="RAE68" s="28"/>
      <c r="RAF68" s="28"/>
      <c r="RAG68" s="28"/>
      <c r="RAH68" s="28"/>
      <c r="RAI68" s="28"/>
      <c r="RAJ68" s="28"/>
      <c r="RAK68" s="28"/>
      <c r="RAL68" s="28"/>
      <c r="RAM68" s="28"/>
      <c r="RAN68" s="28"/>
      <c r="RAO68" s="28"/>
      <c r="RAP68" s="28"/>
      <c r="RAQ68" s="28"/>
      <c r="RAR68" s="28"/>
      <c r="RAS68" s="28"/>
      <c r="RAT68" s="28"/>
      <c r="RAU68" s="28"/>
      <c r="RAV68" s="28"/>
      <c r="RAW68" s="28"/>
      <c r="RAX68" s="28"/>
      <c r="RAY68" s="28"/>
      <c r="RAZ68" s="28"/>
      <c r="RBA68" s="28"/>
      <c r="RBB68" s="28"/>
      <c r="RBC68" s="28"/>
      <c r="RBD68" s="28"/>
      <c r="RBE68" s="28"/>
      <c r="RBF68" s="28"/>
      <c r="RBG68" s="28"/>
      <c r="RBH68" s="28"/>
      <c r="RBI68" s="28"/>
      <c r="RBJ68" s="28"/>
      <c r="RBK68" s="28"/>
      <c r="RBL68" s="28"/>
      <c r="RBM68" s="28"/>
      <c r="RBN68" s="28"/>
      <c r="RBO68" s="28"/>
      <c r="RBP68" s="28"/>
      <c r="RBQ68" s="28"/>
      <c r="RBR68" s="28"/>
      <c r="RBS68" s="28"/>
      <c r="RBT68" s="28"/>
      <c r="RBU68" s="28"/>
      <c r="RBV68" s="28"/>
      <c r="RBW68" s="28"/>
      <c r="RBX68" s="28"/>
      <c r="RBY68" s="28"/>
      <c r="RBZ68" s="28"/>
      <c r="RCA68" s="28"/>
      <c r="RCB68" s="28"/>
      <c r="RCC68" s="28"/>
      <c r="RCD68" s="28"/>
      <c r="RCE68" s="28"/>
      <c r="RCF68" s="28"/>
      <c r="RCG68" s="28"/>
      <c r="RCH68" s="28"/>
      <c r="RCI68" s="28"/>
      <c r="RCJ68" s="28"/>
      <c r="RCK68" s="28"/>
      <c r="RCL68" s="28"/>
      <c r="RCM68" s="28"/>
      <c r="RCN68" s="28"/>
      <c r="RCO68" s="28"/>
      <c r="RCP68" s="28"/>
      <c r="RCQ68" s="28"/>
      <c r="RCR68" s="28"/>
      <c r="RCS68" s="28"/>
      <c r="RCT68" s="28"/>
      <c r="RCU68" s="28"/>
      <c r="RCV68" s="28"/>
      <c r="RCW68" s="28"/>
      <c r="RCX68" s="28"/>
      <c r="RCY68" s="28"/>
      <c r="RCZ68" s="28"/>
      <c r="RDA68" s="28"/>
      <c r="RDB68" s="28"/>
      <c r="RDC68" s="28"/>
      <c r="RDD68" s="28"/>
      <c r="RDE68" s="28"/>
      <c r="RDF68" s="28"/>
      <c r="RDG68" s="28"/>
      <c r="RDH68" s="28"/>
      <c r="RDI68" s="28"/>
      <c r="RDJ68" s="28"/>
      <c r="RDK68" s="28"/>
      <c r="RDL68" s="28"/>
      <c r="RDM68" s="28"/>
      <c r="RDN68" s="28"/>
      <c r="RDO68" s="28"/>
      <c r="RDP68" s="28"/>
      <c r="RDQ68" s="28"/>
      <c r="RDR68" s="28"/>
      <c r="RDS68" s="28"/>
      <c r="RDT68" s="28"/>
      <c r="RDU68" s="28"/>
      <c r="RDV68" s="28"/>
      <c r="RDW68" s="28"/>
      <c r="RDX68" s="28"/>
      <c r="RDY68" s="28"/>
      <c r="RDZ68" s="28"/>
      <c r="REA68" s="28"/>
      <c r="REB68" s="28"/>
      <c r="REC68" s="28"/>
      <c r="RED68" s="28"/>
      <c r="REE68" s="28"/>
      <c r="REF68" s="28"/>
      <c r="REG68" s="28"/>
      <c r="REH68" s="28"/>
      <c r="REI68" s="28"/>
      <c r="REJ68" s="28"/>
      <c r="REK68" s="28"/>
      <c r="REL68" s="28"/>
      <c r="REM68" s="28"/>
      <c r="REN68" s="28"/>
      <c r="REO68" s="28"/>
      <c r="REP68" s="28"/>
      <c r="REQ68" s="28"/>
      <c r="RER68" s="28"/>
      <c r="RES68" s="28"/>
      <c r="RET68" s="28"/>
      <c r="REU68" s="28"/>
      <c r="REV68" s="28"/>
      <c r="REW68" s="28"/>
      <c r="REX68" s="28"/>
      <c r="REY68" s="28"/>
      <c r="REZ68" s="28"/>
      <c r="RFA68" s="28"/>
      <c r="RFB68" s="28"/>
      <c r="RFC68" s="28"/>
      <c r="RFD68" s="28"/>
      <c r="RFE68" s="28"/>
      <c r="RFF68" s="28"/>
      <c r="RFG68" s="28"/>
      <c r="RFH68" s="28"/>
      <c r="RFI68" s="28"/>
      <c r="RFJ68" s="28"/>
      <c r="RFK68" s="28"/>
      <c r="RFL68" s="28"/>
      <c r="RFM68" s="28"/>
      <c r="RFN68" s="28"/>
      <c r="RFO68" s="28"/>
      <c r="RFP68" s="28"/>
      <c r="RFQ68" s="28"/>
      <c r="RFR68" s="28"/>
      <c r="RFS68" s="28"/>
      <c r="RFT68" s="28"/>
      <c r="RFU68" s="28"/>
      <c r="RFV68" s="28"/>
      <c r="RFW68" s="28"/>
      <c r="RFX68" s="28"/>
      <c r="RFY68" s="28"/>
      <c r="RFZ68" s="28"/>
      <c r="RGA68" s="28"/>
      <c r="RGB68" s="28"/>
      <c r="RGC68" s="28"/>
      <c r="RGD68" s="28"/>
      <c r="RGE68" s="28"/>
      <c r="RGF68" s="28"/>
      <c r="RGG68" s="28"/>
      <c r="RGH68" s="28"/>
      <c r="RGI68" s="28"/>
      <c r="RGJ68" s="28"/>
      <c r="RGK68" s="28"/>
      <c r="RGL68" s="28"/>
      <c r="RGM68" s="28"/>
      <c r="RGN68" s="28"/>
      <c r="RGO68" s="28"/>
      <c r="RGP68" s="28"/>
      <c r="RGQ68" s="28"/>
      <c r="RGR68" s="28"/>
      <c r="RGS68" s="28"/>
      <c r="RGT68" s="28"/>
      <c r="RGU68" s="28"/>
      <c r="RGV68" s="28"/>
      <c r="RGW68" s="28"/>
      <c r="RGX68" s="28"/>
      <c r="RGY68" s="28"/>
      <c r="RGZ68" s="28"/>
      <c r="RHA68" s="28"/>
      <c r="RHB68" s="28"/>
      <c r="RHC68" s="28"/>
      <c r="RHD68" s="28"/>
      <c r="RHE68" s="28"/>
      <c r="RHF68" s="28"/>
      <c r="RHG68" s="28"/>
      <c r="RHH68" s="28"/>
      <c r="RHI68" s="28"/>
      <c r="RHJ68" s="28"/>
      <c r="RHK68" s="28"/>
      <c r="RHL68" s="28"/>
      <c r="RHM68" s="28"/>
      <c r="RHN68" s="28"/>
      <c r="RHO68" s="28"/>
      <c r="RHP68" s="28"/>
      <c r="RHQ68" s="28"/>
      <c r="RHR68" s="28"/>
      <c r="RHS68" s="28"/>
      <c r="RHT68" s="28"/>
      <c r="RHU68" s="28"/>
      <c r="RHV68" s="28"/>
      <c r="RHW68" s="28"/>
      <c r="RHX68" s="28"/>
      <c r="RHY68" s="28"/>
      <c r="RHZ68" s="28"/>
      <c r="RIA68" s="28"/>
      <c r="RIB68" s="28"/>
      <c r="RIC68" s="28"/>
      <c r="RID68" s="28"/>
      <c r="RIE68" s="28"/>
      <c r="RIF68" s="28"/>
      <c r="RIG68" s="28"/>
      <c r="RIH68" s="28"/>
      <c r="RII68" s="28"/>
      <c r="RIJ68" s="28"/>
      <c r="RIK68" s="28"/>
      <c r="RIL68" s="28"/>
      <c r="RIM68" s="28"/>
      <c r="RIN68" s="28"/>
      <c r="RIO68" s="28"/>
      <c r="RIP68" s="28"/>
      <c r="RIQ68" s="28"/>
      <c r="RIR68" s="28"/>
      <c r="RIS68" s="28"/>
      <c r="RIT68" s="28"/>
      <c r="RIU68" s="28"/>
      <c r="RIV68" s="28"/>
      <c r="RIW68" s="28"/>
      <c r="RIX68" s="28"/>
      <c r="RIY68" s="28"/>
      <c r="RIZ68" s="28"/>
      <c r="RJA68" s="28"/>
      <c r="RJB68" s="28"/>
      <c r="RJC68" s="28"/>
      <c r="RJD68" s="28"/>
      <c r="RJE68" s="28"/>
      <c r="RJF68" s="28"/>
      <c r="RJG68" s="28"/>
      <c r="RJH68" s="28"/>
      <c r="RJI68" s="28"/>
      <c r="RJJ68" s="28"/>
      <c r="RJK68" s="28"/>
      <c r="RJL68" s="28"/>
      <c r="RJM68" s="28"/>
      <c r="RJN68" s="28"/>
      <c r="RJO68" s="28"/>
      <c r="RJP68" s="28"/>
      <c r="RJQ68" s="28"/>
      <c r="RJR68" s="28"/>
      <c r="RJS68" s="28"/>
      <c r="RJT68" s="28"/>
      <c r="RJU68" s="28"/>
      <c r="RJV68" s="28"/>
      <c r="RJW68" s="28"/>
      <c r="RJX68" s="28"/>
      <c r="RJY68" s="28"/>
      <c r="RJZ68" s="28"/>
      <c r="RKA68" s="28"/>
      <c r="RKB68" s="28"/>
      <c r="RKC68" s="28"/>
      <c r="RKD68" s="28"/>
      <c r="RKE68" s="28"/>
      <c r="RKF68" s="28"/>
      <c r="RKG68" s="28"/>
      <c r="RKH68" s="28"/>
      <c r="RKI68" s="28"/>
      <c r="RKJ68" s="28"/>
      <c r="RKK68" s="28"/>
      <c r="RKL68" s="28"/>
      <c r="RKM68" s="28"/>
      <c r="RKN68" s="28"/>
      <c r="RKO68" s="28"/>
      <c r="RKP68" s="28"/>
      <c r="RKQ68" s="28"/>
      <c r="RKR68" s="28"/>
      <c r="RKS68" s="28"/>
      <c r="RKT68" s="28"/>
      <c r="RKU68" s="28"/>
      <c r="RKV68" s="28"/>
      <c r="RKW68" s="28"/>
      <c r="RKX68" s="28"/>
      <c r="RKY68" s="28"/>
      <c r="RKZ68" s="28"/>
      <c r="RLA68" s="28"/>
      <c r="RLB68" s="28"/>
      <c r="RLC68" s="28"/>
      <c r="RLD68" s="28"/>
      <c r="RLE68" s="28"/>
      <c r="RLF68" s="28"/>
      <c r="RLG68" s="28"/>
      <c r="RLH68" s="28"/>
      <c r="RLI68" s="28"/>
      <c r="RLJ68" s="28"/>
      <c r="RLK68" s="28"/>
      <c r="RLL68" s="28"/>
      <c r="RLM68" s="28"/>
      <c r="RLN68" s="28"/>
      <c r="RLO68" s="28"/>
      <c r="RLP68" s="28"/>
      <c r="RLQ68" s="28"/>
      <c r="RLR68" s="28"/>
      <c r="RLS68" s="28"/>
      <c r="RLT68" s="28"/>
      <c r="RLU68" s="28"/>
      <c r="RLV68" s="28"/>
      <c r="RLW68" s="28"/>
      <c r="RLX68" s="28"/>
      <c r="RLY68" s="28"/>
      <c r="RLZ68" s="28"/>
      <c r="RMA68" s="28"/>
      <c r="RMB68" s="28"/>
      <c r="RMC68" s="28"/>
      <c r="RMD68" s="28"/>
      <c r="RME68" s="28"/>
      <c r="RMF68" s="28"/>
      <c r="RMG68" s="28"/>
      <c r="RMH68" s="28"/>
      <c r="RMI68" s="28"/>
      <c r="RMJ68" s="28"/>
      <c r="RMK68" s="28"/>
      <c r="RML68" s="28"/>
      <c r="RMM68" s="28"/>
      <c r="RMN68" s="28"/>
      <c r="RMO68" s="28"/>
      <c r="RMP68" s="28"/>
      <c r="RMQ68" s="28"/>
      <c r="RMR68" s="28"/>
      <c r="RMS68" s="28"/>
      <c r="RMT68" s="28"/>
      <c r="RMU68" s="28"/>
      <c r="RMV68" s="28"/>
      <c r="RMW68" s="28"/>
      <c r="RMX68" s="28"/>
      <c r="RMY68" s="28"/>
      <c r="RMZ68" s="28"/>
      <c r="RNA68" s="28"/>
      <c r="RNB68" s="28"/>
      <c r="RNC68" s="28"/>
      <c r="RND68" s="28"/>
      <c r="RNE68" s="28"/>
      <c r="RNF68" s="28"/>
      <c r="RNG68" s="28"/>
      <c r="RNH68" s="28"/>
      <c r="RNI68" s="28"/>
      <c r="RNJ68" s="28"/>
      <c r="RNK68" s="28"/>
      <c r="RNL68" s="28"/>
      <c r="RNM68" s="28"/>
      <c r="RNN68" s="28"/>
      <c r="RNO68" s="28"/>
      <c r="RNP68" s="28"/>
      <c r="RNQ68" s="28"/>
      <c r="RNR68" s="28"/>
      <c r="RNS68" s="28"/>
      <c r="RNT68" s="28"/>
      <c r="RNU68" s="28"/>
      <c r="RNV68" s="28"/>
      <c r="RNW68" s="28"/>
      <c r="RNX68" s="28"/>
      <c r="RNY68" s="28"/>
      <c r="RNZ68" s="28"/>
      <c r="ROA68" s="28"/>
      <c r="ROB68" s="28"/>
      <c r="ROC68" s="28"/>
      <c r="ROD68" s="28"/>
      <c r="ROE68" s="28"/>
      <c r="ROF68" s="28"/>
      <c r="ROG68" s="28"/>
      <c r="ROH68" s="28"/>
      <c r="ROI68" s="28"/>
      <c r="ROJ68" s="28"/>
      <c r="ROK68" s="28"/>
      <c r="ROL68" s="28"/>
      <c r="ROM68" s="28"/>
      <c r="RON68" s="28"/>
      <c r="ROO68" s="28"/>
      <c r="ROP68" s="28"/>
      <c r="ROQ68" s="28"/>
      <c r="ROR68" s="28"/>
      <c r="ROS68" s="28"/>
      <c r="ROT68" s="28"/>
      <c r="ROU68" s="28"/>
      <c r="ROV68" s="28"/>
      <c r="ROW68" s="28"/>
      <c r="ROX68" s="28"/>
      <c r="ROY68" s="28"/>
      <c r="ROZ68" s="28"/>
      <c r="RPA68" s="28"/>
      <c r="RPB68" s="28"/>
      <c r="RPC68" s="28"/>
      <c r="RPD68" s="28"/>
      <c r="RPE68" s="28"/>
      <c r="RPF68" s="28"/>
      <c r="RPG68" s="28"/>
      <c r="RPH68" s="28"/>
      <c r="RPI68" s="28"/>
      <c r="RPJ68" s="28"/>
      <c r="RPK68" s="28"/>
      <c r="RPL68" s="28"/>
      <c r="RPM68" s="28"/>
      <c r="RPN68" s="28"/>
      <c r="RPO68" s="28"/>
      <c r="RPP68" s="28"/>
      <c r="RPQ68" s="28"/>
      <c r="RPR68" s="28"/>
      <c r="RPS68" s="28"/>
      <c r="RPT68" s="28"/>
      <c r="RPU68" s="28"/>
      <c r="RPV68" s="28"/>
      <c r="RPW68" s="28"/>
      <c r="RPX68" s="28"/>
      <c r="RPY68" s="28"/>
      <c r="RPZ68" s="28"/>
      <c r="RQA68" s="28"/>
      <c r="RQB68" s="28"/>
      <c r="RQC68" s="28"/>
      <c r="RQD68" s="28"/>
      <c r="RQE68" s="28"/>
      <c r="RQF68" s="28"/>
      <c r="RQG68" s="28"/>
      <c r="RQH68" s="28"/>
      <c r="RQI68" s="28"/>
      <c r="RQJ68" s="28"/>
      <c r="RQK68" s="28"/>
      <c r="RQL68" s="28"/>
      <c r="RQM68" s="28"/>
      <c r="RQN68" s="28"/>
      <c r="RQO68" s="28"/>
      <c r="RQP68" s="28"/>
      <c r="RQQ68" s="28"/>
      <c r="RQR68" s="28"/>
      <c r="RQS68" s="28"/>
      <c r="RQT68" s="28"/>
      <c r="RQU68" s="28"/>
      <c r="RQV68" s="28"/>
      <c r="RQW68" s="28"/>
      <c r="RQX68" s="28"/>
      <c r="RQY68" s="28"/>
      <c r="RQZ68" s="28"/>
      <c r="RRA68" s="28"/>
      <c r="RRB68" s="28"/>
      <c r="RRC68" s="28"/>
      <c r="RRD68" s="28"/>
      <c r="RRE68" s="28"/>
      <c r="RRF68" s="28"/>
      <c r="RRG68" s="28"/>
      <c r="RRH68" s="28"/>
      <c r="RRI68" s="28"/>
      <c r="RRJ68" s="28"/>
      <c r="RRK68" s="28"/>
      <c r="RRL68" s="28"/>
      <c r="RRM68" s="28"/>
      <c r="RRN68" s="28"/>
      <c r="RRO68" s="28"/>
      <c r="RRP68" s="28"/>
      <c r="RRQ68" s="28"/>
      <c r="RRR68" s="28"/>
      <c r="RRS68" s="28"/>
      <c r="RRT68" s="28"/>
      <c r="RRU68" s="28"/>
      <c r="RRV68" s="28"/>
      <c r="RRW68" s="28"/>
      <c r="RRX68" s="28"/>
      <c r="RRY68" s="28"/>
      <c r="RRZ68" s="28"/>
      <c r="RSA68" s="28"/>
      <c r="RSB68" s="28"/>
      <c r="RSC68" s="28"/>
      <c r="RSD68" s="28"/>
      <c r="RSE68" s="28"/>
      <c r="RSF68" s="28"/>
      <c r="RSG68" s="28"/>
      <c r="RSH68" s="28"/>
      <c r="RSI68" s="28"/>
      <c r="RSJ68" s="28"/>
      <c r="RSK68" s="28"/>
      <c r="RSL68" s="28"/>
      <c r="RSM68" s="28"/>
      <c r="RSN68" s="28"/>
      <c r="RSO68" s="28"/>
      <c r="RSP68" s="28"/>
      <c r="RSQ68" s="28"/>
      <c r="RSR68" s="28"/>
      <c r="RSS68" s="28"/>
      <c r="RST68" s="28"/>
      <c r="RSU68" s="28"/>
      <c r="RSV68" s="28"/>
      <c r="RSW68" s="28"/>
      <c r="RSX68" s="28"/>
      <c r="RSY68" s="28"/>
      <c r="RSZ68" s="28"/>
      <c r="RTA68" s="28"/>
      <c r="RTB68" s="28"/>
      <c r="RTC68" s="28"/>
      <c r="RTD68" s="28"/>
      <c r="RTE68" s="28"/>
      <c r="RTF68" s="28"/>
      <c r="RTG68" s="28"/>
      <c r="RTH68" s="28"/>
      <c r="RTI68" s="28"/>
      <c r="RTJ68" s="28"/>
      <c r="RTK68" s="28"/>
      <c r="RTL68" s="28"/>
      <c r="RTM68" s="28"/>
      <c r="RTN68" s="28"/>
      <c r="RTO68" s="28"/>
      <c r="RTP68" s="28"/>
      <c r="RTQ68" s="28"/>
      <c r="RTR68" s="28"/>
      <c r="RTS68" s="28"/>
      <c r="RTT68" s="28"/>
      <c r="RTU68" s="28"/>
      <c r="RTV68" s="28"/>
      <c r="RTW68" s="28"/>
      <c r="RTX68" s="28"/>
      <c r="RTY68" s="28"/>
      <c r="RTZ68" s="28"/>
      <c r="RUA68" s="28"/>
      <c r="RUB68" s="28"/>
      <c r="RUC68" s="28"/>
      <c r="RUD68" s="28"/>
      <c r="RUE68" s="28"/>
      <c r="RUF68" s="28"/>
      <c r="RUG68" s="28"/>
      <c r="RUH68" s="28"/>
      <c r="RUI68" s="28"/>
      <c r="RUJ68" s="28"/>
      <c r="RUK68" s="28"/>
      <c r="RUL68" s="28"/>
      <c r="RUM68" s="28"/>
      <c r="RUN68" s="28"/>
      <c r="RUO68" s="28"/>
      <c r="RUP68" s="28"/>
      <c r="RUQ68" s="28"/>
      <c r="RUR68" s="28"/>
      <c r="RUS68" s="28"/>
      <c r="RUT68" s="28"/>
      <c r="RUU68" s="28"/>
      <c r="RUV68" s="28"/>
      <c r="RUW68" s="28"/>
      <c r="RUX68" s="28"/>
      <c r="RUY68" s="28"/>
      <c r="RUZ68" s="28"/>
      <c r="RVA68" s="28"/>
      <c r="RVB68" s="28"/>
      <c r="RVC68" s="28"/>
      <c r="RVD68" s="28"/>
      <c r="RVE68" s="28"/>
      <c r="RVF68" s="28"/>
      <c r="RVG68" s="28"/>
      <c r="RVH68" s="28"/>
      <c r="RVI68" s="28"/>
      <c r="RVJ68" s="28"/>
      <c r="RVK68" s="28"/>
      <c r="RVL68" s="28"/>
      <c r="RVM68" s="28"/>
      <c r="RVN68" s="28"/>
      <c r="RVO68" s="28"/>
      <c r="RVP68" s="28"/>
      <c r="RVQ68" s="28"/>
      <c r="RVR68" s="28"/>
      <c r="RVS68" s="28"/>
      <c r="RVT68" s="28"/>
      <c r="RVU68" s="28"/>
      <c r="RVV68" s="28"/>
      <c r="RVW68" s="28"/>
      <c r="RVX68" s="28"/>
      <c r="RVY68" s="28"/>
      <c r="RVZ68" s="28"/>
      <c r="RWA68" s="28"/>
      <c r="RWB68" s="28"/>
      <c r="RWC68" s="28"/>
      <c r="RWD68" s="28"/>
      <c r="RWE68" s="28"/>
      <c r="RWF68" s="28"/>
      <c r="RWG68" s="28"/>
      <c r="RWH68" s="28"/>
      <c r="RWI68" s="28"/>
      <c r="RWJ68" s="28"/>
      <c r="RWK68" s="28"/>
      <c r="RWL68" s="28"/>
      <c r="RWM68" s="28"/>
      <c r="RWN68" s="28"/>
      <c r="RWO68" s="28"/>
      <c r="RWP68" s="28"/>
      <c r="RWQ68" s="28"/>
      <c r="RWR68" s="28"/>
      <c r="RWS68" s="28"/>
      <c r="RWT68" s="28"/>
      <c r="RWU68" s="28"/>
      <c r="RWV68" s="28"/>
      <c r="RWW68" s="28"/>
      <c r="RWX68" s="28"/>
      <c r="RWY68" s="28"/>
      <c r="RWZ68" s="28"/>
      <c r="RXA68" s="28"/>
      <c r="RXB68" s="28"/>
      <c r="RXC68" s="28"/>
      <c r="RXD68" s="28"/>
      <c r="RXE68" s="28"/>
      <c r="RXF68" s="28"/>
      <c r="RXG68" s="28"/>
      <c r="RXH68" s="28"/>
      <c r="RXI68" s="28"/>
      <c r="RXJ68" s="28"/>
      <c r="RXK68" s="28"/>
      <c r="RXL68" s="28"/>
      <c r="RXM68" s="28"/>
      <c r="RXN68" s="28"/>
      <c r="RXO68" s="28"/>
      <c r="RXP68" s="28"/>
      <c r="RXQ68" s="28"/>
      <c r="RXR68" s="28"/>
      <c r="RXS68" s="28"/>
      <c r="RXT68" s="28"/>
      <c r="RXU68" s="28"/>
      <c r="RXV68" s="28"/>
      <c r="RXW68" s="28"/>
      <c r="RXX68" s="28"/>
      <c r="RXY68" s="28"/>
      <c r="RXZ68" s="28"/>
      <c r="RYA68" s="28"/>
      <c r="RYB68" s="28"/>
      <c r="RYC68" s="28"/>
      <c r="RYD68" s="28"/>
      <c r="RYE68" s="28"/>
      <c r="RYF68" s="28"/>
      <c r="RYG68" s="28"/>
      <c r="RYH68" s="28"/>
      <c r="RYI68" s="28"/>
      <c r="RYJ68" s="28"/>
      <c r="RYK68" s="28"/>
      <c r="RYL68" s="28"/>
      <c r="RYM68" s="28"/>
      <c r="RYN68" s="28"/>
      <c r="RYO68" s="28"/>
      <c r="RYP68" s="28"/>
      <c r="RYQ68" s="28"/>
      <c r="RYR68" s="28"/>
      <c r="RYS68" s="28"/>
      <c r="RYT68" s="28"/>
      <c r="RYU68" s="28"/>
      <c r="RYV68" s="28"/>
      <c r="RYW68" s="28"/>
      <c r="RYX68" s="28"/>
      <c r="RYY68" s="28"/>
      <c r="RYZ68" s="28"/>
      <c r="RZA68" s="28"/>
      <c r="RZB68" s="28"/>
      <c r="RZC68" s="28"/>
      <c r="RZD68" s="28"/>
      <c r="RZE68" s="28"/>
      <c r="RZF68" s="28"/>
      <c r="RZG68" s="28"/>
      <c r="RZH68" s="28"/>
      <c r="RZI68" s="28"/>
      <c r="RZJ68" s="28"/>
      <c r="RZK68" s="28"/>
      <c r="RZL68" s="28"/>
      <c r="RZM68" s="28"/>
      <c r="RZN68" s="28"/>
      <c r="RZO68" s="28"/>
      <c r="RZP68" s="28"/>
      <c r="RZQ68" s="28"/>
      <c r="RZR68" s="28"/>
      <c r="RZS68" s="28"/>
      <c r="RZT68" s="28"/>
      <c r="RZU68" s="28"/>
      <c r="RZV68" s="28"/>
      <c r="RZW68" s="28"/>
      <c r="RZX68" s="28"/>
      <c r="RZY68" s="28"/>
      <c r="RZZ68" s="28"/>
      <c r="SAA68" s="28"/>
      <c r="SAB68" s="28"/>
      <c r="SAC68" s="28"/>
      <c r="SAD68" s="28"/>
      <c r="SAE68" s="28"/>
      <c r="SAF68" s="28"/>
      <c r="SAG68" s="28"/>
      <c r="SAH68" s="28"/>
      <c r="SAI68" s="28"/>
      <c r="SAJ68" s="28"/>
      <c r="SAK68" s="28"/>
      <c r="SAL68" s="28"/>
      <c r="SAM68" s="28"/>
      <c r="SAN68" s="28"/>
      <c r="SAO68" s="28"/>
      <c r="SAP68" s="28"/>
      <c r="SAQ68" s="28"/>
      <c r="SAR68" s="28"/>
      <c r="SAS68" s="28"/>
      <c r="SAT68" s="28"/>
      <c r="SAU68" s="28"/>
      <c r="SAV68" s="28"/>
      <c r="SAW68" s="28"/>
      <c r="SAX68" s="28"/>
      <c r="SAY68" s="28"/>
      <c r="SAZ68" s="28"/>
      <c r="SBA68" s="28"/>
      <c r="SBB68" s="28"/>
      <c r="SBC68" s="28"/>
      <c r="SBD68" s="28"/>
      <c r="SBE68" s="28"/>
      <c r="SBF68" s="28"/>
      <c r="SBG68" s="28"/>
      <c r="SBH68" s="28"/>
      <c r="SBI68" s="28"/>
      <c r="SBJ68" s="28"/>
      <c r="SBK68" s="28"/>
      <c r="SBL68" s="28"/>
      <c r="SBM68" s="28"/>
      <c r="SBN68" s="28"/>
      <c r="SBO68" s="28"/>
      <c r="SBP68" s="28"/>
      <c r="SBQ68" s="28"/>
      <c r="SBR68" s="28"/>
      <c r="SBS68" s="28"/>
      <c r="SBT68" s="28"/>
      <c r="SBU68" s="28"/>
      <c r="SBV68" s="28"/>
      <c r="SBW68" s="28"/>
      <c r="SBX68" s="28"/>
      <c r="SBY68" s="28"/>
      <c r="SBZ68" s="28"/>
      <c r="SCA68" s="28"/>
      <c r="SCB68" s="28"/>
      <c r="SCC68" s="28"/>
      <c r="SCD68" s="28"/>
      <c r="SCE68" s="28"/>
      <c r="SCF68" s="28"/>
      <c r="SCG68" s="28"/>
      <c r="SCH68" s="28"/>
      <c r="SCI68" s="28"/>
      <c r="SCJ68" s="28"/>
      <c r="SCK68" s="28"/>
      <c r="SCL68" s="28"/>
      <c r="SCM68" s="28"/>
      <c r="SCN68" s="28"/>
      <c r="SCO68" s="28"/>
      <c r="SCP68" s="28"/>
      <c r="SCQ68" s="28"/>
      <c r="SCR68" s="28"/>
      <c r="SCS68" s="28"/>
      <c r="SCT68" s="28"/>
      <c r="SCU68" s="28"/>
      <c r="SCV68" s="28"/>
      <c r="SCW68" s="28"/>
      <c r="SCX68" s="28"/>
      <c r="SCY68" s="28"/>
      <c r="SCZ68" s="28"/>
      <c r="SDA68" s="28"/>
      <c r="SDB68" s="28"/>
      <c r="SDC68" s="28"/>
      <c r="SDD68" s="28"/>
      <c r="SDE68" s="28"/>
      <c r="SDF68" s="28"/>
      <c r="SDG68" s="28"/>
      <c r="SDH68" s="28"/>
      <c r="SDI68" s="28"/>
      <c r="SDJ68" s="28"/>
      <c r="SDK68" s="28"/>
      <c r="SDL68" s="28"/>
      <c r="SDM68" s="28"/>
      <c r="SDN68" s="28"/>
      <c r="SDO68" s="28"/>
      <c r="SDP68" s="28"/>
      <c r="SDQ68" s="28"/>
      <c r="SDR68" s="28"/>
      <c r="SDS68" s="28"/>
      <c r="SDT68" s="28"/>
      <c r="SDU68" s="28"/>
      <c r="SDV68" s="28"/>
      <c r="SDW68" s="28"/>
      <c r="SDX68" s="28"/>
      <c r="SDY68" s="28"/>
      <c r="SDZ68" s="28"/>
      <c r="SEA68" s="28"/>
      <c r="SEB68" s="28"/>
      <c r="SEC68" s="28"/>
      <c r="SED68" s="28"/>
      <c r="SEE68" s="28"/>
      <c r="SEF68" s="28"/>
      <c r="SEG68" s="28"/>
      <c r="SEH68" s="28"/>
      <c r="SEI68" s="28"/>
      <c r="SEJ68" s="28"/>
      <c r="SEK68" s="28"/>
      <c r="SEL68" s="28"/>
      <c r="SEM68" s="28"/>
      <c r="SEN68" s="28"/>
      <c r="SEO68" s="28"/>
      <c r="SEP68" s="28"/>
      <c r="SEQ68" s="28"/>
      <c r="SER68" s="28"/>
      <c r="SES68" s="28"/>
      <c r="SET68" s="28"/>
      <c r="SEU68" s="28"/>
      <c r="SEV68" s="28"/>
      <c r="SEW68" s="28"/>
      <c r="SEX68" s="28"/>
      <c r="SEY68" s="28"/>
      <c r="SEZ68" s="28"/>
      <c r="SFA68" s="28"/>
      <c r="SFB68" s="28"/>
      <c r="SFC68" s="28"/>
      <c r="SFD68" s="28"/>
      <c r="SFE68" s="28"/>
      <c r="SFF68" s="28"/>
      <c r="SFG68" s="28"/>
      <c r="SFH68" s="28"/>
      <c r="SFI68" s="28"/>
      <c r="SFJ68" s="28"/>
      <c r="SFK68" s="28"/>
      <c r="SFL68" s="28"/>
      <c r="SFM68" s="28"/>
      <c r="SFN68" s="28"/>
      <c r="SFO68" s="28"/>
      <c r="SFP68" s="28"/>
      <c r="SFQ68" s="28"/>
      <c r="SFR68" s="28"/>
      <c r="SFS68" s="28"/>
      <c r="SFT68" s="28"/>
      <c r="SFU68" s="28"/>
      <c r="SFV68" s="28"/>
      <c r="SFW68" s="28"/>
      <c r="SFX68" s="28"/>
      <c r="SFY68" s="28"/>
      <c r="SFZ68" s="28"/>
      <c r="SGA68" s="28"/>
      <c r="SGB68" s="28"/>
      <c r="SGC68" s="28"/>
      <c r="SGD68" s="28"/>
      <c r="SGE68" s="28"/>
      <c r="SGF68" s="28"/>
      <c r="SGG68" s="28"/>
      <c r="SGH68" s="28"/>
      <c r="SGI68" s="28"/>
      <c r="SGJ68" s="28"/>
      <c r="SGK68" s="28"/>
      <c r="SGL68" s="28"/>
      <c r="SGM68" s="28"/>
      <c r="SGN68" s="28"/>
      <c r="SGO68" s="28"/>
      <c r="SGP68" s="28"/>
      <c r="SGQ68" s="28"/>
      <c r="SGR68" s="28"/>
      <c r="SGS68" s="28"/>
      <c r="SGT68" s="28"/>
      <c r="SGU68" s="28"/>
      <c r="SGV68" s="28"/>
      <c r="SGW68" s="28"/>
      <c r="SGX68" s="28"/>
      <c r="SGY68" s="28"/>
      <c r="SGZ68" s="28"/>
      <c r="SHA68" s="28"/>
      <c r="SHB68" s="28"/>
      <c r="SHC68" s="28"/>
      <c r="SHD68" s="28"/>
      <c r="SHE68" s="28"/>
      <c r="SHF68" s="28"/>
      <c r="SHG68" s="28"/>
      <c r="SHH68" s="28"/>
      <c r="SHI68" s="28"/>
      <c r="SHJ68" s="28"/>
      <c r="SHK68" s="28"/>
      <c r="SHL68" s="28"/>
      <c r="SHM68" s="28"/>
      <c r="SHN68" s="28"/>
      <c r="SHO68" s="28"/>
      <c r="SHP68" s="28"/>
      <c r="SHQ68" s="28"/>
      <c r="SHR68" s="28"/>
      <c r="SHS68" s="28"/>
      <c r="SHT68" s="28"/>
      <c r="SHU68" s="28"/>
      <c r="SHV68" s="28"/>
      <c r="SHW68" s="28"/>
      <c r="SHX68" s="28"/>
      <c r="SHY68" s="28"/>
      <c r="SHZ68" s="28"/>
      <c r="SIA68" s="28"/>
      <c r="SIB68" s="28"/>
      <c r="SIC68" s="28"/>
      <c r="SID68" s="28"/>
      <c r="SIE68" s="28"/>
      <c r="SIF68" s="28"/>
      <c r="SIG68" s="28"/>
      <c r="SIH68" s="28"/>
      <c r="SII68" s="28"/>
      <c r="SIJ68" s="28"/>
      <c r="SIK68" s="28"/>
      <c r="SIL68" s="28"/>
      <c r="SIM68" s="28"/>
      <c r="SIN68" s="28"/>
      <c r="SIO68" s="28"/>
      <c r="SIP68" s="28"/>
      <c r="SIQ68" s="28"/>
      <c r="SIR68" s="28"/>
      <c r="SIS68" s="28"/>
      <c r="SIT68" s="28"/>
      <c r="SIU68" s="28"/>
      <c r="SIV68" s="28"/>
      <c r="SIW68" s="28"/>
      <c r="SIX68" s="28"/>
      <c r="SIY68" s="28"/>
      <c r="SIZ68" s="28"/>
      <c r="SJA68" s="28"/>
      <c r="SJB68" s="28"/>
      <c r="SJC68" s="28"/>
      <c r="SJD68" s="28"/>
      <c r="SJE68" s="28"/>
      <c r="SJF68" s="28"/>
      <c r="SJG68" s="28"/>
      <c r="SJH68" s="28"/>
      <c r="SJI68" s="28"/>
      <c r="SJJ68" s="28"/>
      <c r="SJK68" s="28"/>
      <c r="SJL68" s="28"/>
      <c r="SJM68" s="28"/>
      <c r="SJN68" s="28"/>
      <c r="SJO68" s="28"/>
      <c r="SJP68" s="28"/>
      <c r="SJQ68" s="28"/>
      <c r="SJR68" s="28"/>
      <c r="SJS68" s="28"/>
      <c r="SJT68" s="28"/>
      <c r="SJU68" s="28"/>
      <c r="SJV68" s="28"/>
      <c r="SJW68" s="28"/>
      <c r="SJX68" s="28"/>
      <c r="SJY68" s="28"/>
      <c r="SJZ68" s="28"/>
      <c r="SKA68" s="28"/>
      <c r="SKB68" s="28"/>
      <c r="SKC68" s="28"/>
      <c r="SKD68" s="28"/>
      <c r="SKE68" s="28"/>
      <c r="SKF68" s="28"/>
      <c r="SKG68" s="28"/>
      <c r="SKH68" s="28"/>
      <c r="SKI68" s="28"/>
      <c r="SKJ68" s="28"/>
      <c r="SKK68" s="28"/>
      <c r="SKL68" s="28"/>
      <c r="SKM68" s="28"/>
      <c r="SKN68" s="28"/>
      <c r="SKO68" s="28"/>
      <c r="SKP68" s="28"/>
      <c r="SKQ68" s="28"/>
      <c r="SKR68" s="28"/>
      <c r="SKS68" s="28"/>
      <c r="SKT68" s="28"/>
      <c r="SKU68" s="28"/>
      <c r="SKV68" s="28"/>
      <c r="SKW68" s="28"/>
      <c r="SKX68" s="28"/>
      <c r="SKY68" s="28"/>
      <c r="SKZ68" s="28"/>
      <c r="SLA68" s="28"/>
      <c r="SLB68" s="28"/>
      <c r="SLC68" s="28"/>
      <c r="SLD68" s="28"/>
      <c r="SLE68" s="28"/>
      <c r="SLF68" s="28"/>
      <c r="SLG68" s="28"/>
      <c r="SLH68" s="28"/>
      <c r="SLI68" s="28"/>
      <c r="SLJ68" s="28"/>
      <c r="SLK68" s="28"/>
      <c r="SLL68" s="28"/>
      <c r="SLM68" s="28"/>
      <c r="SLN68" s="28"/>
      <c r="SLO68" s="28"/>
      <c r="SLP68" s="28"/>
      <c r="SLQ68" s="28"/>
      <c r="SLR68" s="28"/>
      <c r="SLS68" s="28"/>
      <c r="SLT68" s="28"/>
      <c r="SLU68" s="28"/>
      <c r="SLV68" s="28"/>
      <c r="SLW68" s="28"/>
      <c r="SLX68" s="28"/>
      <c r="SLY68" s="28"/>
      <c r="SLZ68" s="28"/>
      <c r="SMA68" s="28"/>
      <c r="SMB68" s="28"/>
      <c r="SMC68" s="28"/>
      <c r="SMD68" s="28"/>
      <c r="SME68" s="28"/>
      <c r="SMF68" s="28"/>
      <c r="SMG68" s="28"/>
      <c r="SMH68" s="28"/>
      <c r="SMI68" s="28"/>
      <c r="SMJ68" s="28"/>
      <c r="SMK68" s="28"/>
      <c r="SML68" s="28"/>
      <c r="SMM68" s="28"/>
      <c r="SMN68" s="28"/>
      <c r="SMO68" s="28"/>
      <c r="SMP68" s="28"/>
      <c r="SMQ68" s="28"/>
      <c r="SMR68" s="28"/>
      <c r="SMS68" s="28"/>
      <c r="SMT68" s="28"/>
      <c r="SMU68" s="28"/>
      <c r="SMV68" s="28"/>
      <c r="SMW68" s="28"/>
      <c r="SMX68" s="28"/>
      <c r="SMY68" s="28"/>
      <c r="SMZ68" s="28"/>
      <c r="SNA68" s="28"/>
      <c r="SNB68" s="28"/>
      <c r="SNC68" s="28"/>
      <c r="SND68" s="28"/>
      <c r="SNE68" s="28"/>
      <c r="SNF68" s="28"/>
      <c r="SNG68" s="28"/>
      <c r="SNH68" s="28"/>
      <c r="SNI68" s="28"/>
      <c r="SNJ68" s="28"/>
      <c r="SNK68" s="28"/>
      <c r="SNL68" s="28"/>
      <c r="SNM68" s="28"/>
      <c r="SNN68" s="28"/>
      <c r="SNO68" s="28"/>
      <c r="SNP68" s="28"/>
      <c r="SNQ68" s="28"/>
      <c r="SNR68" s="28"/>
      <c r="SNS68" s="28"/>
      <c r="SNT68" s="28"/>
      <c r="SNU68" s="28"/>
      <c r="SNV68" s="28"/>
      <c r="SNW68" s="28"/>
      <c r="SNX68" s="28"/>
      <c r="SNY68" s="28"/>
      <c r="SNZ68" s="28"/>
      <c r="SOA68" s="28"/>
      <c r="SOB68" s="28"/>
      <c r="SOC68" s="28"/>
      <c r="SOD68" s="28"/>
      <c r="SOE68" s="28"/>
      <c r="SOF68" s="28"/>
      <c r="SOG68" s="28"/>
      <c r="SOH68" s="28"/>
      <c r="SOI68" s="28"/>
      <c r="SOJ68" s="28"/>
      <c r="SOK68" s="28"/>
      <c r="SOL68" s="28"/>
      <c r="SOM68" s="28"/>
      <c r="SON68" s="28"/>
      <c r="SOO68" s="28"/>
      <c r="SOP68" s="28"/>
      <c r="SOQ68" s="28"/>
      <c r="SOR68" s="28"/>
      <c r="SOS68" s="28"/>
      <c r="SOT68" s="28"/>
      <c r="SOU68" s="28"/>
      <c r="SOV68" s="28"/>
      <c r="SOW68" s="28"/>
      <c r="SOX68" s="28"/>
      <c r="SOY68" s="28"/>
      <c r="SOZ68" s="28"/>
      <c r="SPA68" s="28"/>
      <c r="SPB68" s="28"/>
      <c r="SPC68" s="28"/>
      <c r="SPD68" s="28"/>
      <c r="SPE68" s="28"/>
      <c r="SPF68" s="28"/>
      <c r="SPG68" s="28"/>
      <c r="SPH68" s="28"/>
      <c r="SPI68" s="28"/>
      <c r="SPJ68" s="28"/>
      <c r="SPK68" s="28"/>
      <c r="SPL68" s="28"/>
      <c r="SPM68" s="28"/>
      <c r="SPN68" s="28"/>
      <c r="SPO68" s="28"/>
      <c r="SPP68" s="28"/>
      <c r="SPQ68" s="28"/>
      <c r="SPR68" s="28"/>
      <c r="SPS68" s="28"/>
      <c r="SPT68" s="28"/>
      <c r="SPU68" s="28"/>
      <c r="SPV68" s="28"/>
      <c r="SPW68" s="28"/>
      <c r="SPX68" s="28"/>
      <c r="SPY68" s="28"/>
      <c r="SPZ68" s="28"/>
      <c r="SQA68" s="28"/>
      <c r="SQB68" s="28"/>
      <c r="SQC68" s="28"/>
      <c r="SQD68" s="28"/>
      <c r="SQE68" s="28"/>
      <c r="SQF68" s="28"/>
      <c r="SQG68" s="28"/>
      <c r="SQH68" s="28"/>
      <c r="SQI68" s="28"/>
      <c r="SQJ68" s="28"/>
      <c r="SQK68" s="28"/>
      <c r="SQL68" s="28"/>
      <c r="SQM68" s="28"/>
      <c r="SQN68" s="28"/>
      <c r="SQO68" s="28"/>
      <c r="SQP68" s="28"/>
      <c r="SQQ68" s="28"/>
      <c r="SQR68" s="28"/>
      <c r="SQS68" s="28"/>
      <c r="SQT68" s="28"/>
      <c r="SQU68" s="28"/>
      <c r="SQV68" s="28"/>
      <c r="SQW68" s="28"/>
      <c r="SQX68" s="28"/>
      <c r="SQY68" s="28"/>
      <c r="SQZ68" s="28"/>
      <c r="SRA68" s="28"/>
      <c r="SRB68" s="28"/>
      <c r="SRC68" s="28"/>
      <c r="SRD68" s="28"/>
      <c r="SRE68" s="28"/>
      <c r="SRF68" s="28"/>
      <c r="SRG68" s="28"/>
      <c r="SRH68" s="28"/>
      <c r="SRI68" s="28"/>
      <c r="SRJ68" s="28"/>
      <c r="SRK68" s="28"/>
      <c r="SRL68" s="28"/>
      <c r="SRM68" s="28"/>
      <c r="SRN68" s="28"/>
      <c r="SRO68" s="28"/>
      <c r="SRP68" s="28"/>
      <c r="SRQ68" s="28"/>
      <c r="SRR68" s="28"/>
      <c r="SRS68" s="28"/>
      <c r="SRT68" s="28"/>
      <c r="SRU68" s="28"/>
      <c r="SRV68" s="28"/>
      <c r="SRW68" s="28"/>
      <c r="SRX68" s="28"/>
      <c r="SRY68" s="28"/>
      <c r="SRZ68" s="28"/>
      <c r="SSA68" s="28"/>
      <c r="SSB68" s="28"/>
      <c r="SSC68" s="28"/>
      <c r="SSD68" s="28"/>
      <c r="SSE68" s="28"/>
      <c r="SSF68" s="28"/>
      <c r="SSG68" s="28"/>
      <c r="SSH68" s="28"/>
      <c r="SSI68" s="28"/>
      <c r="SSJ68" s="28"/>
      <c r="SSK68" s="28"/>
      <c r="SSL68" s="28"/>
      <c r="SSM68" s="28"/>
      <c r="SSN68" s="28"/>
      <c r="SSO68" s="28"/>
      <c r="SSP68" s="28"/>
      <c r="SSQ68" s="28"/>
      <c r="SSR68" s="28"/>
      <c r="SSS68" s="28"/>
      <c r="SST68" s="28"/>
      <c r="SSU68" s="28"/>
      <c r="SSV68" s="28"/>
      <c r="SSW68" s="28"/>
      <c r="SSX68" s="28"/>
      <c r="SSY68" s="28"/>
      <c r="SSZ68" s="28"/>
      <c r="STA68" s="28"/>
      <c r="STB68" s="28"/>
      <c r="STC68" s="28"/>
      <c r="STD68" s="28"/>
      <c r="STE68" s="28"/>
      <c r="STF68" s="28"/>
      <c r="STG68" s="28"/>
      <c r="STH68" s="28"/>
      <c r="STI68" s="28"/>
      <c r="STJ68" s="28"/>
      <c r="STK68" s="28"/>
      <c r="STL68" s="28"/>
      <c r="STM68" s="28"/>
      <c r="STN68" s="28"/>
      <c r="STO68" s="28"/>
      <c r="STP68" s="28"/>
      <c r="STQ68" s="28"/>
      <c r="STR68" s="28"/>
      <c r="STS68" s="28"/>
      <c r="STT68" s="28"/>
      <c r="STU68" s="28"/>
      <c r="STV68" s="28"/>
      <c r="STW68" s="28"/>
      <c r="STX68" s="28"/>
      <c r="STY68" s="28"/>
      <c r="STZ68" s="28"/>
      <c r="SUA68" s="28"/>
      <c r="SUB68" s="28"/>
      <c r="SUC68" s="28"/>
      <c r="SUD68" s="28"/>
      <c r="SUE68" s="28"/>
      <c r="SUF68" s="28"/>
      <c r="SUG68" s="28"/>
      <c r="SUH68" s="28"/>
      <c r="SUI68" s="28"/>
      <c r="SUJ68" s="28"/>
      <c r="SUK68" s="28"/>
      <c r="SUL68" s="28"/>
      <c r="SUM68" s="28"/>
      <c r="SUN68" s="28"/>
      <c r="SUO68" s="28"/>
      <c r="SUP68" s="28"/>
      <c r="SUQ68" s="28"/>
      <c r="SUR68" s="28"/>
      <c r="SUS68" s="28"/>
      <c r="SUT68" s="28"/>
      <c r="SUU68" s="28"/>
      <c r="SUV68" s="28"/>
      <c r="SUW68" s="28"/>
      <c r="SUX68" s="28"/>
      <c r="SUY68" s="28"/>
      <c r="SUZ68" s="28"/>
      <c r="SVA68" s="28"/>
      <c r="SVB68" s="28"/>
      <c r="SVC68" s="28"/>
      <c r="SVD68" s="28"/>
      <c r="SVE68" s="28"/>
      <c r="SVF68" s="28"/>
      <c r="SVG68" s="28"/>
      <c r="SVH68" s="28"/>
      <c r="SVI68" s="28"/>
      <c r="SVJ68" s="28"/>
      <c r="SVK68" s="28"/>
      <c r="SVL68" s="28"/>
      <c r="SVM68" s="28"/>
      <c r="SVN68" s="28"/>
      <c r="SVO68" s="28"/>
      <c r="SVP68" s="28"/>
      <c r="SVQ68" s="28"/>
      <c r="SVR68" s="28"/>
      <c r="SVS68" s="28"/>
      <c r="SVT68" s="28"/>
      <c r="SVU68" s="28"/>
      <c r="SVV68" s="28"/>
      <c r="SVW68" s="28"/>
      <c r="SVX68" s="28"/>
      <c r="SVY68" s="28"/>
      <c r="SVZ68" s="28"/>
      <c r="SWA68" s="28"/>
      <c r="SWB68" s="28"/>
      <c r="SWC68" s="28"/>
      <c r="SWD68" s="28"/>
      <c r="SWE68" s="28"/>
      <c r="SWF68" s="28"/>
      <c r="SWG68" s="28"/>
      <c r="SWH68" s="28"/>
      <c r="SWI68" s="28"/>
      <c r="SWJ68" s="28"/>
      <c r="SWK68" s="28"/>
      <c r="SWL68" s="28"/>
      <c r="SWM68" s="28"/>
      <c r="SWN68" s="28"/>
      <c r="SWO68" s="28"/>
      <c r="SWP68" s="28"/>
      <c r="SWQ68" s="28"/>
      <c r="SWR68" s="28"/>
      <c r="SWS68" s="28"/>
      <c r="SWT68" s="28"/>
      <c r="SWU68" s="28"/>
      <c r="SWV68" s="28"/>
      <c r="SWW68" s="28"/>
      <c r="SWX68" s="28"/>
      <c r="SWY68" s="28"/>
      <c r="SWZ68" s="28"/>
      <c r="SXA68" s="28"/>
      <c r="SXB68" s="28"/>
      <c r="SXC68" s="28"/>
      <c r="SXD68" s="28"/>
      <c r="SXE68" s="28"/>
      <c r="SXF68" s="28"/>
      <c r="SXG68" s="28"/>
      <c r="SXH68" s="28"/>
      <c r="SXI68" s="28"/>
      <c r="SXJ68" s="28"/>
      <c r="SXK68" s="28"/>
      <c r="SXL68" s="28"/>
      <c r="SXM68" s="28"/>
      <c r="SXN68" s="28"/>
      <c r="SXO68" s="28"/>
      <c r="SXP68" s="28"/>
      <c r="SXQ68" s="28"/>
      <c r="SXR68" s="28"/>
      <c r="SXS68" s="28"/>
      <c r="SXT68" s="28"/>
      <c r="SXU68" s="28"/>
      <c r="SXV68" s="28"/>
      <c r="SXW68" s="28"/>
      <c r="SXX68" s="28"/>
      <c r="SXY68" s="28"/>
      <c r="SXZ68" s="28"/>
      <c r="SYA68" s="28"/>
      <c r="SYB68" s="28"/>
      <c r="SYC68" s="28"/>
      <c r="SYD68" s="28"/>
      <c r="SYE68" s="28"/>
      <c r="SYF68" s="28"/>
      <c r="SYG68" s="28"/>
      <c r="SYH68" s="28"/>
      <c r="SYI68" s="28"/>
      <c r="SYJ68" s="28"/>
      <c r="SYK68" s="28"/>
      <c r="SYL68" s="28"/>
      <c r="SYM68" s="28"/>
      <c r="SYN68" s="28"/>
      <c r="SYO68" s="28"/>
      <c r="SYP68" s="28"/>
      <c r="SYQ68" s="28"/>
      <c r="SYR68" s="28"/>
      <c r="SYS68" s="28"/>
      <c r="SYT68" s="28"/>
      <c r="SYU68" s="28"/>
      <c r="SYV68" s="28"/>
      <c r="SYW68" s="28"/>
      <c r="SYX68" s="28"/>
      <c r="SYY68" s="28"/>
      <c r="SYZ68" s="28"/>
      <c r="SZA68" s="28"/>
      <c r="SZB68" s="28"/>
      <c r="SZC68" s="28"/>
      <c r="SZD68" s="28"/>
      <c r="SZE68" s="28"/>
      <c r="SZF68" s="28"/>
      <c r="SZG68" s="28"/>
      <c r="SZH68" s="28"/>
      <c r="SZI68" s="28"/>
      <c r="SZJ68" s="28"/>
      <c r="SZK68" s="28"/>
      <c r="SZL68" s="28"/>
      <c r="SZM68" s="28"/>
      <c r="SZN68" s="28"/>
      <c r="SZO68" s="28"/>
      <c r="SZP68" s="28"/>
      <c r="SZQ68" s="28"/>
      <c r="SZR68" s="28"/>
      <c r="SZS68" s="28"/>
      <c r="SZT68" s="28"/>
      <c r="SZU68" s="28"/>
      <c r="SZV68" s="28"/>
      <c r="SZW68" s="28"/>
      <c r="SZX68" s="28"/>
      <c r="SZY68" s="28"/>
      <c r="SZZ68" s="28"/>
      <c r="TAA68" s="28"/>
      <c r="TAB68" s="28"/>
      <c r="TAC68" s="28"/>
      <c r="TAD68" s="28"/>
      <c r="TAE68" s="28"/>
      <c r="TAF68" s="28"/>
      <c r="TAG68" s="28"/>
      <c r="TAH68" s="28"/>
      <c r="TAI68" s="28"/>
      <c r="TAJ68" s="28"/>
      <c r="TAK68" s="28"/>
      <c r="TAL68" s="28"/>
      <c r="TAM68" s="28"/>
      <c r="TAN68" s="28"/>
      <c r="TAO68" s="28"/>
      <c r="TAP68" s="28"/>
      <c r="TAQ68" s="28"/>
      <c r="TAR68" s="28"/>
      <c r="TAS68" s="28"/>
      <c r="TAT68" s="28"/>
      <c r="TAU68" s="28"/>
      <c r="TAV68" s="28"/>
      <c r="TAW68" s="28"/>
      <c r="TAX68" s="28"/>
      <c r="TAY68" s="28"/>
      <c r="TAZ68" s="28"/>
      <c r="TBA68" s="28"/>
      <c r="TBB68" s="28"/>
      <c r="TBC68" s="28"/>
      <c r="TBD68" s="28"/>
      <c r="TBE68" s="28"/>
      <c r="TBF68" s="28"/>
      <c r="TBG68" s="28"/>
      <c r="TBH68" s="28"/>
      <c r="TBI68" s="28"/>
      <c r="TBJ68" s="28"/>
      <c r="TBK68" s="28"/>
      <c r="TBL68" s="28"/>
      <c r="TBM68" s="28"/>
      <c r="TBN68" s="28"/>
      <c r="TBO68" s="28"/>
      <c r="TBP68" s="28"/>
      <c r="TBQ68" s="28"/>
      <c r="TBR68" s="28"/>
      <c r="TBS68" s="28"/>
      <c r="TBT68" s="28"/>
      <c r="TBU68" s="28"/>
      <c r="TBV68" s="28"/>
      <c r="TBW68" s="28"/>
      <c r="TBX68" s="28"/>
      <c r="TBY68" s="28"/>
      <c r="TBZ68" s="28"/>
      <c r="TCA68" s="28"/>
      <c r="TCB68" s="28"/>
      <c r="TCC68" s="28"/>
      <c r="TCD68" s="28"/>
      <c r="TCE68" s="28"/>
      <c r="TCF68" s="28"/>
      <c r="TCG68" s="28"/>
      <c r="TCH68" s="28"/>
      <c r="TCI68" s="28"/>
      <c r="TCJ68" s="28"/>
      <c r="TCK68" s="28"/>
      <c r="TCL68" s="28"/>
      <c r="TCM68" s="28"/>
      <c r="TCN68" s="28"/>
      <c r="TCO68" s="28"/>
      <c r="TCP68" s="28"/>
      <c r="TCQ68" s="28"/>
      <c r="TCR68" s="28"/>
      <c r="TCS68" s="28"/>
      <c r="TCT68" s="28"/>
      <c r="TCU68" s="28"/>
      <c r="TCV68" s="28"/>
      <c r="TCW68" s="28"/>
      <c r="TCX68" s="28"/>
      <c r="TCY68" s="28"/>
      <c r="TCZ68" s="28"/>
      <c r="TDA68" s="28"/>
      <c r="TDB68" s="28"/>
      <c r="TDC68" s="28"/>
      <c r="TDD68" s="28"/>
      <c r="TDE68" s="28"/>
      <c r="TDF68" s="28"/>
      <c r="TDG68" s="28"/>
      <c r="TDH68" s="28"/>
      <c r="TDI68" s="28"/>
      <c r="TDJ68" s="28"/>
      <c r="TDK68" s="28"/>
      <c r="TDL68" s="28"/>
      <c r="TDM68" s="28"/>
      <c r="TDN68" s="28"/>
      <c r="TDO68" s="28"/>
      <c r="TDP68" s="28"/>
      <c r="TDQ68" s="28"/>
      <c r="TDR68" s="28"/>
      <c r="TDS68" s="28"/>
      <c r="TDT68" s="28"/>
      <c r="TDU68" s="28"/>
      <c r="TDV68" s="28"/>
      <c r="TDW68" s="28"/>
      <c r="TDX68" s="28"/>
      <c r="TDY68" s="28"/>
      <c r="TDZ68" s="28"/>
      <c r="TEA68" s="28"/>
      <c r="TEB68" s="28"/>
      <c r="TEC68" s="28"/>
      <c r="TED68" s="28"/>
      <c r="TEE68" s="28"/>
      <c r="TEF68" s="28"/>
      <c r="TEG68" s="28"/>
      <c r="TEH68" s="28"/>
      <c r="TEI68" s="28"/>
      <c r="TEJ68" s="28"/>
      <c r="TEK68" s="28"/>
      <c r="TEL68" s="28"/>
      <c r="TEM68" s="28"/>
      <c r="TEN68" s="28"/>
      <c r="TEO68" s="28"/>
      <c r="TEP68" s="28"/>
      <c r="TEQ68" s="28"/>
      <c r="TER68" s="28"/>
      <c r="TES68" s="28"/>
      <c r="TET68" s="28"/>
      <c r="TEU68" s="28"/>
      <c r="TEV68" s="28"/>
      <c r="TEW68" s="28"/>
      <c r="TEX68" s="28"/>
      <c r="TEY68" s="28"/>
      <c r="TEZ68" s="28"/>
      <c r="TFA68" s="28"/>
      <c r="TFB68" s="28"/>
      <c r="TFC68" s="28"/>
      <c r="TFD68" s="28"/>
      <c r="TFE68" s="28"/>
      <c r="TFF68" s="28"/>
      <c r="TFG68" s="28"/>
      <c r="TFH68" s="28"/>
      <c r="TFI68" s="28"/>
      <c r="TFJ68" s="28"/>
      <c r="TFK68" s="28"/>
      <c r="TFL68" s="28"/>
      <c r="TFM68" s="28"/>
      <c r="TFN68" s="28"/>
      <c r="TFO68" s="28"/>
      <c r="TFP68" s="28"/>
      <c r="TFQ68" s="28"/>
      <c r="TFR68" s="28"/>
      <c r="TFS68" s="28"/>
      <c r="TFT68" s="28"/>
      <c r="TFU68" s="28"/>
      <c r="TFV68" s="28"/>
      <c r="TFW68" s="28"/>
      <c r="TFX68" s="28"/>
      <c r="TFY68" s="28"/>
      <c r="TFZ68" s="28"/>
      <c r="TGA68" s="28"/>
      <c r="TGB68" s="28"/>
      <c r="TGC68" s="28"/>
      <c r="TGD68" s="28"/>
      <c r="TGE68" s="28"/>
      <c r="TGF68" s="28"/>
      <c r="TGG68" s="28"/>
      <c r="TGH68" s="28"/>
      <c r="TGI68" s="28"/>
      <c r="TGJ68" s="28"/>
      <c r="TGK68" s="28"/>
      <c r="TGL68" s="28"/>
      <c r="TGM68" s="28"/>
      <c r="TGN68" s="28"/>
      <c r="TGO68" s="28"/>
      <c r="TGP68" s="28"/>
      <c r="TGQ68" s="28"/>
      <c r="TGR68" s="28"/>
      <c r="TGS68" s="28"/>
      <c r="TGT68" s="28"/>
      <c r="TGU68" s="28"/>
      <c r="TGV68" s="28"/>
      <c r="TGW68" s="28"/>
      <c r="TGX68" s="28"/>
      <c r="TGY68" s="28"/>
      <c r="TGZ68" s="28"/>
      <c r="THA68" s="28"/>
      <c r="THB68" s="28"/>
      <c r="THC68" s="28"/>
      <c r="THD68" s="28"/>
      <c r="THE68" s="28"/>
      <c r="THF68" s="28"/>
      <c r="THG68" s="28"/>
      <c r="THH68" s="28"/>
      <c r="THI68" s="28"/>
      <c r="THJ68" s="28"/>
      <c r="THK68" s="28"/>
      <c r="THL68" s="28"/>
      <c r="THM68" s="28"/>
      <c r="THN68" s="28"/>
      <c r="THO68" s="28"/>
      <c r="THP68" s="28"/>
      <c r="THQ68" s="28"/>
      <c r="THR68" s="28"/>
      <c r="THS68" s="28"/>
      <c r="THT68" s="28"/>
      <c r="THU68" s="28"/>
      <c r="THV68" s="28"/>
      <c r="THW68" s="28"/>
      <c r="THX68" s="28"/>
      <c r="THY68" s="28"/>
      <c r="THZ68" s="28"/>
      <c r="TIA68" s="28"/>
      <c r="TIB68" s="28"/>
      <c r="TIC68" s="28"/>
      <c r="TID68" s="28"/>
      <c r="TIE68" s="28"/>
      <c r="TIF68" s="28"/>
      <c r="TIG68" s="28"/>
      <c r="TIH68" s="28"/>
      <c r="TII68" s="28"/>
      <c r="TIJ68" s="28"/>
      <c r="TIK68" s="28"/>
      <c r="TIL68" s="28"/>
      <c r="TIM68" s="28"/>
      <c r="TIN68" s="28"/>
      <c r="TIO68" s="28"/>
      <c r="TIP68" s="28"/>
      <c r="TIQ68" s="28"/>
      <c r="TIR68" s="28"/>
      <c r="TIS68" s="28"/>
      <c r="TIT68" s="28"/>
      <c r="TIU68" s="28"/>
      <c r="TIV68" s="28"/>
      <c r="TIW68" s="28"/>
      <c r="TIX68" s="28"/>
      <c r="TIY68" s="28"/>
      <c r="TIZ68" s="28"/>
      <c r="TJA68" s="28"/>
      <c r="TJB68" s="28"/>
      <c r="TJC68" s="28"/>
      <c r="TJD68" s="28"/>
      <c r="TJE68" s="28"/>
      <c r="TJF68" s="28"/>
      <c r="TJG68" s="28"/>
      <c r="TJH68" s="28"/>
      <c r="TJI68" s="28"/>
      <c r="TJJ68" s="28"/>
      <c r="TJK68" s="28"/>
      <c r="TJL68" s="28"/>
      <c r="TJM68" s="28"/>
      <c r="TJN68" s="28"/>
      <c r="TJO68" s="28"/>
      <c r="TJP68" s="28"/>
      <c r="TJQ68" s="28"/>
      <c r="TJR68" s="28"/>
      <c r="TJS68" s="28"/>
      <c r="TJT68" s="28"/>
      <c r="TJU68" s="28"/>
      <c r="TJV68" s="28"/>
      <c r="TJW68" s="28"/>
      <c r="TJX68" s="28"/>
      <c r="TJY68" s="28"/>
      <c r="TJZ68" s="28"/>
      <c r="TKA68" s="28"/>
      <c r="TKB68" s="28"/>
      <c r="TKC68" s="28"/>
      <c r="TKD68" s="28"/>
      <c r="TKE68" s="28"/>
      <c r="TKF68" s="28"/>
      <c r="TKG68" s="28"/>
      <c r="TKH68" s="28"/>
      <c r="TKI68" s="28"/>
      <c r="TKJ68" s="28"/>
      <c r="TKK68" s="28"/>
      <c r="TKL68" s="28"/>
      <c r="TKM68" s="28"/>
      <c r="TKN68" s="28"/>
      <c r="TKO68" s="28"/>
      <c r="TKP68" s="28"/>
      <c r="TKQ68" s="28"/>
      <c r="TKR68" s="28"/>
      <c r="TKS68" s="28"/>
      <c r="TKT68" s="28"/>
      <c r="TKU68" s="28"/>
      <c r="TKV68" s="28"/>
      <c r="TKW68" s="28"/>
      <c r="TKX68" s="28"/>
      <c r="TKY68" s="28"/>
      <c r="TKZ68" s="28"/>
      <c r="TLA68" s="28"/>
      <c r="TLB68" s="28"/>
      <c r="TLC68" s="28"/>
      <c r="TLD68" s="28"/>
      <c r="TLE68" s="28"/>
      <c r="TLF68" s="28"/>
      <c r="TLG68" s="28"/>
      <c r="TLH68" s="28"/>
      <c r="TLI68" s="28"/>
      <c r="TLJ68" s="28"/>
      <c r="TLK68" s="28"/>
      <c r="TLL68" s="28"/>
      <c r="TLM68" s="28"/>
      <c r="TLN68" s="28"/>
      <c r="TLO68" s="28"/>
      <c r="TLP68" s="28"/>
      <c r="TLQ68" s="28"/>
      <c r="TLR68" s="28"/>
      <c r="TLS68" s="28"/>
      <c r="TLT68" s="28"/>
      <c r="TLU68" s="28"/>
      <c r="TLV68" s="28"/>
      <c r="TLW68" s="28"/>
      <c r="TLX68" s="28"/>
      <c r="TLY68" s="28"/>
      <c r="TLZ68" s="28"/>
      <c r="TMA68" s="28"/>
      <c r="TMB68" s="28"/>
      <c r="TMC68" s="28"/>
      <c r="TMD68" s="28"/>
      <c r="TME68" s="28"/>
      <c r="TMF68" s="28"/>
      <c r="TMG68" s="28"/>
      <c r="TMH68" s="28"/>
      <c r="TMI68" s="28"/>
      <c r="TMJ68" s="28"/>
      <c r="TMK68" s="28"/>
      <c r="TML68" s="28"/>
      <c r="TMM68" s="28"/>
      <c r="TMN68" s="28"/>
      <c r="TMO68" s="28"/>
      <c r="TMP68" s="28"/>
      <c r="TMQ68" s="28"/>
      <c r="TMR68" s="28"/>
      <c r="TMS68" s="28"/>
      <c r="TMT68" s="28"/>
      <c r="TMU68" s="28"/>
      <c r="TMV68" s="28"/>
      <c r="TMW68" s="28"/>
      <c r="TMX68" s="28"/>
      <c r="TMY68" s="28"/>
      <c r="TMZ68" s="28"/>
      <c r="TNA68" s="28"/>
      <c r="TNB68" s="28"/>
      <c r="TNC68" s="28"/>
      <c r="TND68" s="28"/>
      <c r="TNE68" s="28"/>
      <c r="TNF68" s="28"/>
      <c r="TNG68" s="28"/>
      <c r="TNH68" s="28"/>
      <c r="TNI68" s="28"/>
      <c r="TNJ68" s="28"/>
      <c r="TNK68" s="28"/>
      <c r="TNL68" s="28"/>
      <c r="TNM68" s="28"/>
      <c r="TNN68" s="28"/>
      <c r="TNO68" s="28"/>
      <c r="TNP68" s="28"/>
      <c r="TNQ68" s="28"/>
      <c r="TNR68" s="28"/>
      <c r="TNS68" s="28"/>
      <c r="TNT68" s="28"/>
      <c r="TNU68" s="28"/>
      <c r="TNV68" s="28"/>
      <c r="TNW68" s="28"/>
      <c r="TNX68" s="28"/>
      <c r="TNY68" s="28"/>
      <c r="TNZ68" s="28"/>
      <c r="TOA68" s="28"/>
      <c r="TOB68" s="28"/>
      <c r="TOC68" s="28"/>
      <c r="TOD68" s="28"/>
      <c r="TOE68" s="28"/>
      <c r="TOF68" s="28"/>
      <c r="TOG68" s="28"/>
      <c r="TOH68" s="28"/>
      <c r="TOI68" s="28"/>
      <c r="TOJ68" s="28"/>
      <c r="TOK68" s="28"/>
      <c r="TOL68" s="28"/>
      <c r="TOM68" s="28"/>
      <c r="TON68" s="28"/>
      <c r="TOO68" s="28"/>
      <c r="TOP68" s="28"/>
      <c r="TOQ68" s="28"/>
      <c r="TOR68" s="28"/>
      <c r="TOS68" s="28"/>
      <c r="TOT68" s="28"/>
      <c r="TOU68" s="28"/>
      <c r="TOV68" s="28"/>
      <c r="TOW68" s="28"/>
      <c r="TOX68" s="28"/>
      <c r="TOY68" s="28"/>
      <c r="TOZ68" s="28"/>
      <c r="TPA68" s="28"/>
      <c r="TPB68" s="28"/>
      <c r="TPC68" s="28"/>
      <c r="TPD68" s="28"/>
      <c r="TPE68" s="28"/>
      <c r="TPF68" s="28"/>
      <c r="TPG68" s="28"/>
      <c r="TPH68" s="28"/>
      <c r="TPI68" s="28"/>
      <c r="TPJ68" s="28"/>
      <c r="TPK68" s="28"/>
      <c r="TPL68" s="28"/>
      <c r="TPM68" s="28"/>
      <c r="TPN68" s="28"/>
      <c r="TPO68" s="28"/>
      <c r="TPP68" s="28"/>
      <c r="TPQ68" s="28"/>
      <c r="TPR68" s="28"/>
      <c r="TPS68" s="28"/>
      <c r="TPT68" s="28"/>
      <c r="TPU68" s="28"/>
      <c r="TPV68" s="28"/>
      <c r="TPW68" s="28"/>
      <c r="TPX68" s="28"/>
      <c r="TPY68" s="28"/>
      <c r="TPZ68" s="28"/>
      <c r="TQA68" s="28"/>
      <c r="TQB68" s="28"/>
      <c r="TQC68" s="28"/>
      <c r="TQD68" s="28"/>
      <c r="TQE68" s="28"/>
      <c r="TQF68" s="28"/>
      <c r="TQG68" s="28"/>
      <c r="TQH68" s="28"/>
      <c r="TQI68" s="28"/>
      <c r="TQJ68" s="28"/>
      <c r="TQK68" s="28"/>
      <c r="TQL68" s="28"/>
      <c r="TQM68" s="28"/>
      <c r="TQN68" s="28"/>
      <c r="TQO68" s="28"/>
      <c r="TQP68" s="28"/>
      <c r="TQQ68" s="28"/>
      <c r="TQR68" s="28"/>
      <c r="TQS68" s="28"/>
      <c r="TQT68" s="28"/>
      <c r="TQU68" s="28"/>
      <c r="TQV68" s="28"/>
      <c r="TQW68" s="28"/>
      <c r="TQX68" s="28"/>
      <c r="TQY68" s="28"/>
      <c r="TQZ68" s="28"/>
      <c r="TRA68" s="28"/>
      <c r="TRB68" s="28"/>
      <c r="TRC68" s="28"/>
      <c r="TRD68" s="28"/>
      <c r="TRE68" s="28"/>
      <c r="TRF68" s="28"/>
      <c r="TRG68" s="28"/>
      <c r="TRH68" s="28"/>
      <c r="TRI68" s="28"/>
      <c r="TRJ68" s="28"/>
      <c r="TRK68" s="28"/>
      <c r="TRL68" s="28"/>
      <c r="TRM68" s="28"/>
      <c r="TRN68" s="28"/>
      <c r="TRO68" s="28"/>
      <c r="TRP68" s="28"/>
      <c r="TRQ68" s="28"/>
      <c r="TRR68" s="28"/>
      <c r="TRS68" s="28"/>
      <c r="TRT68" s="28"/>
      <c r="TRU68" s="28"/>
      <c r="TRV68" s="28"/>
      <c r="TRW68" s="28"/>
      <c r="TRX68" s="28"/>
      <c r="TRY68" s="28"/>
      <c r="TRZ68" s="28"/>
      <c r="TSA68" s="28"/>
      <c r="TSB68" s="28"/>
      <c r="TSC68" s="28"/>
      <c r="TSD68" s="28"/>
      <c r="TSE68" s="28"/>
      <c r="TSF68" s="28"/>
      <c r="TSG68" s="28"/>
      <c r="TSH68" s="28"/>
      <c r="TSI68" s="28"/>
      <c r="TSJ68" s="28"/>
      <c r="TSK68" s="28"/>
      <c r="TSL68" s="28"/>
      <c r="TSM68" s="28"/>
      <c r="TSN68" s="28"/>
      <c r="TSO68" s="28"/>
      <c r="TSP68" s="28"/>
      <c r="TSQ68" s="28"/>
      <c r="TSR68" s="28"/>
      <c r="TSS68" s="28"/>
      <c r="TST68" s="28"/>
      <c r="TSU68" s="28"/>
      <c r="TSV68" s="28"/>
      <c r="TSW68" s="28"/>
      <c r="TSX68" s="28"/>
      <c r="TSY68" s="28"/>
      <c r="TSZ68" s="28"/>
      <c r="TTA68" s="28"/>
      <c r="TTB68" s="28"/>
      <c r="TTC68" s="28"/>
      <c r="TTD68" s="28"/>
      <c r="TTE68" s="28"/>
      <c r="TTF68" s="28"/>
      <c r="TTG68" s="28"/>
      <c r="TTH68" s="28"/>
      <c r="TTI68" s="28"/>
      <c r="TTJ68" s="28"/>
      <c r="TTK68" s="28"/>
      <c r="TTL68" s="28"/>
      <c r="TTM68" s="28"/>
      <c r="TTN68" s="28"/>
      <c r="TTO68" s="28"/>
      <c r="TTP68" s="28"/>
      <c r="TTQ68" s="28"/>
      <c r="TTR68" s="28"/>
      <c r="TTS68" s="28"/>
      <c r="TTT68" s="28"/>
      <c r="TTU68" s="28"/>
      <c r="TTV68" s="28"/>
      <c r="TTW68" s="28"/>
      <c r="TTX68" s="28"/>
      <c r="TTY68" s="28"/>
      <c r="TTZ68" s="28"/>
      <c r="TUA68" s="28"/>
      <c r="TUB68" s="28"/>
      <c r="TUC68" s="28"/>
      <c r="TUD68" s="28"/>
      <c r="TUE68" s="28"/>
      <c r="TUF68" s="28"/>
      <c r="TUG68" s="28"/>
      <c r="TUH68" s="28"/>
      <c r="TUI68" s="28"/>
      <c r="TUJ68" s="28"/>
      <c r="TUK68" s="28"/>
      <c r="TUL68" s="28"/>
      <c r="TUM68" s="28"/>
      <c r="TUN68" s="28"/>
      <c r="TUO68" s="28"/>
      <c r="TUP68" s="28"/>
      <c r="TUQ68" s="28"/>
      <c r="TUR68" s="28"/>
      <c r="TUS68" s="28"/>
      <c r="TUT68" s="28"/>
      <c r="TUU68" s="28"/>
      <c r="TUV68" s="28"/>
      <c r="TUW68" s="28"/>
      <c r="TUX68" s="28"/>
      <c r="TUY68" s="28"/>
      <c r="TUZ68" s="28"/>
      <c r="TVA68" s="28"/>
      <c r="TVB68" s="28"/>
      <c r="TVC68" s="28"/>
      <c r="TVD68" s="28"/>
      <c r="TVE68" s="28"/>
      <c r="TVF68" s="28"/>
      <c r="TVG68" s="28"/>
      <c r="TVH68" s="28"/>
      <c r="TVI68" s="28"/>
      <c r="TVJ68" s="28"/>
      <c r="TVK68" s="28"/>
      <c r="TVL68" s="28"/>
      <c r="TVM68" s="28"/>
      <c r="TVN68" s="28"/>
      <c r="TVO68" s="28"/>
      <c r="TVP68" s="28"/>
      <c r="TVQ68" s="28"/>
      <c r="TVR68" s="28"/>
      <c r="TVS68" s="28"/>
      <c r="TVT68" s="28"/>
      <c r="TVU68" s="28"/>
      <c r="TVV68" s="28"/>
      <c r="TVW68" s="28"/>
      <c r="TVX68" s="28"/>
      <c r="TVY68" s="28"/>
      <c r="TVZ68" s="28"/>
      <c r="TWA68" s="28"/>
      <c r="TWB68" s="28"/>
      <c r="TWC68" s="28"/>
      <c r="TWD68" s="28"/>
      <c r="TWE68" s="28"/>
      <c r="TWF68" s="28"/>
      <c r="TWG68" s="28"/>
      <c r="TWH68" s="28"/>
      <c r="TWI68" s="28"/>
      <c r="TWJ68" s="28"/>
      <c r="TWK68" s="28"/>
      <c r="TWL68" s="28"/>
      <c r="TWM68" s="28"/>
      <c r="TWN68" s="28"/>
      <c r="TWO68" s="28"/>
      <c r="TWP68" s="28"/>
      <c r="TWQ68" s="28"/>
      <c r="TWR68" s="28"/>
      <c r="TWS68" s="28"/>
      <c r="TWT68" s="28"/>
      <c r="TWU68" s="28"/>
      <c r="TWV68" s="28"/>
      <c r="TWW68" s="28"/>
      <c r="TWX68" s="28"/>
      <c r="TWY68" s="28"/>
      <c r="TWZ68" s="28"/>
      <c r="TXA68" s="28"/>
      <c r="TXB68" s="28"/>
      <c r="TXC68" s="28"/>
      <c r="TXD68" s="28"/>
      <c r="TXE68" s="28"/>
      <c r="TXF68" s="28"/>
      <c r="TXG68" s="28"/>
      <c r="TXH68" s="28"/>
      <c r="TXI68" s="28"/>
      <c r="TXJ68" s="28"/>
      <c r="TXK68" s="28"/>
      <c r="TXL68" s="28"/>
      <c r="TXM68" s="28"/>
      <c r="TXN68" s="28"/>
      <c r="TXO68" s="28"/>
      <c r="TXP68" s="28"/>
      <c r="TXQ68" s="28"/>
      <c r="TXR68" s="28"/>
      <c r="TXS68" s="28"/>
      <c r="TXT68" s="28"/>
      <c r="TXU68" s="28"/>
      <c r="TXV68" s="28"/>
      <c r="TXW68" s="28"/>
      <c r="TXX68" s="28"/>
      <c r="TXY68" s="28"/>
      <c r="TXZ68" s="28"/>
      <c r="TYA68" s="28"/>
      <c r="TYB68" s="28"/>
      <c r="TYC68" s="28"/>
      <c r="TYD68" s="28"/>
      <c r="TYE68" s="28"/>
      <c r="TYF68" s="28"/>
      <c r="TYG68" s="28"/>
      <c r="TYH68" s="28"/>
      <c r="TYI68" s="28"/>
      <c r="TYJ68" s="28"/>
      <c r="TYK68" s="28"/>
      <c r="TYL68" s="28"/>
      <c r="TYM68" s="28"/>
      <c r="TYN68" s="28"/>
      <c r="TYO68" s="28"/>
      <c r="TYP68" s="28"/>
      <c r="TYQ68" s="28"/>
      <c r="TYR68" s="28"/>
      <c r="TYS68" s="28"/>
      <c r="TYT68" s="28"/>
      <c r="TYU68" s="28"/>
      <c r="TYV68" s="28"/>
      <c r="TYW68" s="28"/>
      <c r="TYX68" s="28"/>
      <c r="TYY68" s="28"/>
      <c r="TYZ68" s="28"/>
      <c r="TZA68" s="28"/>
      <c r="TZB68" s="28"/>
      <c r="TZC68" s="28"/>
      <c r="TZD68" s="28"/>
      <c r="TZE68" s="28"/>
      <c r="TZF68" s="28"/>
      <c r="TZG68" s="28"/>
      <c r="TZH68" s="28"/>
      <c r="TZI68" s="28"/>
      <c r="TZJ68" s="28"/>
      <c r="TZK68" s="28"/>
      <c r="TZL68" s="28"/>
      <c r="TZM68" s="28"/>
      <c r="TZN68" s="28"/>
      <c r="TZO68" s="28"/>
      <c r="TZP68" s="28"/>
      <c r="TZQ68" s="28"/>
      <c r="TZR68" s="28"/>
      <c r="TZS68" s="28"/>
      <c r="TZT68" s="28"/>
      <c r="TZU68" s="28"/>
      <c r="TZV68" s="28"/>
      <c r="TZW68" s="28"/>
      <c r="TZX68" s="28"/>
      <c r="TZY68" s="28"/>
      <c r="TZZ68" s="28"/>
      <c r="UAA68" s="28"/>
      <c r="UAB68" s="28"/>
      <c r="UAC68" s="28"/>
      <c r="UAD68" s="28"/>
      <c r="UAE68" s="28"/>
      <c r="UAF68" s="28"/>
      <c r="UAG68" s="28"/>
      <c r="UAH68" s="28"/>
      <c r="UAI68" s="28"/>
      <c r="UAJ68" s="28"/>
      <c r="UAK68" s="28"/>
      <c r="UAL68" s="28"/>
      <c r="UAM68" s="28"/>
      <c r="UAN68" s="28"/>
      <c r="UAO68" s="28"/>
      <c r="UAP68" s="28"/>
      <c r="UAQ68" s="28"/>
      <c r="UAR68" s="28"/>
      <c r="UAS68" s="28"/>
      <c r="UAT68" s="28"/>
      <c r="UAU68" s="28"/>
      <c r="UAV68" s="28"/>
      <c r="UAW68" s="28"/>
      <c r="UAX68" s="28"/>
      <c r="UAY68" s="28"/>
      <c r="UAZ68" s="28"/>
      <c r="UBA68" s="28"/>
      <c r="UBB68" s="28"/>
      <c r="UBC68" s="28"/>
      <c r="UBD68" s="28"/>
      <c r="UBE68" s="28"/>
      <c r="UBF68" s="28"/>
      <c r="UBG68" s="28"/>
      <c r="UBH68" s="28"/>
      <c r="UBI68" s="28"/>
      <c r="UBJ68" s="28"/>
      <c r="UBK68" s="28"/>
      <c r="UBL68" s="28"/>
      <c r="UBM68" s="28"/>
      <c r="UBN68" s="28"/>
      <c r="UBO68" s="28"/>
      <c r="UBP68" s="28"/>
      <c r="UBQ68" s="28"/>
      <c r="UBR68" s="28"/>
      <c r="UBS68" s="28"/>
      <c r="UBT68" s="28"/>
      <c r="UBU68" s="28"/>
      <c r="UBV68" s="28"/>
      <c r="UBW68" s="28"/>
      <c r="UBX68" s="28"/>
      <c r="UBY68" s="28"/>
      <c r="UBZ68" s="28"/>
      <c r="UCA68" s="28"/>
      <c r="UCB68" s="28"/>
      <c r="UCC68" s="28"/>
      <c r="UCD68" s="28"/>
      <c r="UCE68" s="28"/>
      <c r="UCF68" s="28"/>
      <c r="UCG68" s="28"/>
      <c r="UCH68" s="28"/>
      <c r="UCI68" s="28"/>
      <c r="UCJ68" s="28"/>
      <c r="UCK68" s="28"/>
      <c r="UCL68" s="28"/>
      <c r="UCM68" s="28"/>
      <c r="UCN68" s="28"/>
      <c r="UCO68" s="28"/>
      <c r="UCP68" s="28"/>
      <c r="UCQ68" s="28"/>
      <c r="UCR68" s="28"/>
      <c r="UCS68" s="28"/>
      <c r="UCT68" s="28"/>
      <c r="UCU68" s="28"/>
      <c r="UCV68" s="28"/>
      <c r="UCW68" s="28"/>
      <c r="UCX68" s="28"/>
      <c r="UCY68" s="28"/>
      <c r="UCZ68" s="28"/>
      <c r="UDA68" s="28"/>
      <c r="UDB68" s="28"/>
      <c r="UDC68" s="28"/>
      <c r="UDD68" s="28"/>
      <c r="UDE68" s="28"/>
      <c r="UDF68" s="28"/>
      <c r="UDG68" s="28"/>
      <c r="UDH68" s="28"/>
      <c r="UDI68" s="28"/>
      <c r="UDJ68" s="28"/>
      <c r="UDK68" s="28"/>
      <c r="UDL68" s="28"/>
      <c r="UDM68" s="28"/>
      <c r="UDN68" s="28"/>
      <c r="UDO68" s="28"/>
      <c r="UDP68" s="28"/>
      <c r="UDQ68" s="28"/>
      <c r="UDR68" s="28"/>
      <c r="UDS68" s="28"/>
      <c r="UDT68" s="28"/>
      <c r="UDU68" s="28"/>
      <c r="UDV68" s="28"/>
      <c r="UDW68" s="28"/>
      <c r="UDX68" s="28"/>
      <c r="UDY68" s="28"/>
      <c r="UDZ68" s="28"/>
      <c r="UEA68" s="28"/>
      <c r="UEB68" s="28"/>
      <c r="UEC68" s="28"/>
      <c r="UED68" s="28"/>
      <c r="UEE68" s="28"/>
      <c r="UEF68" s="28"/>
      <c r="UEG68" s="28"/>
      <c r="UEH68" s="28"/>
      <c r="UEI68" s="28"/>
      <c r="UEJ68" s="28"/>
      <c r="UEK68" s="28"/>
      <c r="UEL68" s="28"/>
      <c r="UEM68" s="28"/>
      <c r="UEN68" s="28"/>
      <c r="UEO68" s="28"/>
      <c r="UEP68" s="28"/>
      <c r="UEQ68" s="28"/>
      <c r="UER68" s="28"/>
      <c r="UES68" s="28"/>
      <c r="UET68" s="28"/>
      <c r="UEU68" s="28"/>
      <c r="UEV68" s="28"/>
      <c r="UEW68" s="28"/>
      <c r="UEX68" s="28"/>
      <c r="UEY68" s="28"/>
      <c r="UEZ68" s="28"/>
      <c r="UFA68" s="28"/>
      <c r="UFB68" s="28"/>
      <c r="UFC68" s="28"/>
      <c r="UFD68" s="28"/>
      <c r="UFE68" s="28"/>
      <c r="UFF68" s="28"/>
      <c r="UFG68" s="28"/>
      <c r="UFH68" s="28"/>
      <c r="UFI68" s="28"/>
      <c r="UFJ68" s="28"/>
      <c r="UFK68" s="28"/>
      <c r="UFL68" s="28"/>
      <c r="UFM68" s="28"/>
      <c r="UFN68" s="28"/>
      <c r="UFO68" s="28"/>
      <c r="UFP68" s="28"/>
      <c r="UFQ68" s="28"/>
      <c r="UFR68" s="28"/>
      <c r="UFS68" s="28"/>
      <c r="UFT68" s="28"/>
      <c r="UFU68" s="28"/>
      <c r="UFV68" s="28"/>
      <c r="UFW68" s="28"/>
      <c r="UFX68" s="28"/>
      <c r="UFY68" s="28"/>
      <c r="UFZ68" s="28"/>
      <c r="UGA68" s="28"/>
      <c r="UGB68" s="28"/>
      <c r="UGC68" s="28"/>
      <c r="UGD68" s="28"/>
      <c r="UGE68" s="28"/>
      <c r="UGF68" s="28"/>
      <c r="UGG68" s="28"/>
      <c r="UGH68" s="28"/>
      <c r="UGI68" s="28"/>
      <c r="UGJ68" s="28"/>
      <c r="UGK68" s="28"/>
      <c r="UGL68" s="28"/>
      <c r="UGM68" s="28"/>
      <c r="UGN68" s="28"/>
      <c r="UGO68" s="28"/>
      <c r="UGP68" s="28"/>
      <c r="UGQ68" s="28"/>
      <c r="UGR68" s="28"/>
      <c r="UGS68" s="28"/>
      <c r="UGT68" s="28"/>
      <c r="UGU68" s="28"/>
      <c r="UGV68" s="28"/>
      <c r="UGW68" s="28"/>
      <c r="UGX68" s="28"/>
      <c r="UGY68" s="28"/>
      <c r="UGZ68" s="28"/>
      <c r="UHA68" s="28"/>
      <c r="UHB68" s="28"/>
      <c r="UHC68" s="28"/>
      <c r="UHD68" s="28"/>
      <c r="UHE68" s="28"/>
      <c r="UHF68" s="28"/>
      <c r="UHG68" s="28"/>
      <c r="UHH68" s="28"/>
      <c r="UHI68" s="28"/>
      <c r="UHJ68" s="28"/>
      <c r="UHK68" s="28"/>
      <c r="UHL68" s="28"/>
      <c r="UHM68" s="28"/>
      <c r="UHN68" s="28"/>
      <c r="UHO68" s="28"/>
      <c r="UHP68" s="28"/>
      <c r="UHQ68" s="28"/>
      <c r="UHR68" s="28"/>
      <c r="UHS68" s="28"/>
      <c r="UHT68" s="28"/>
      <c r="UHU68" s="28"/>
      <c r="UHV68" s="28"/>
      <c r="UHW68" s="28"/>
      <c r="UHX68" s="28"/>
      <c r="UHY68" s="28"/>
      <c r="UHZ68" s="28"/>
      <c r="UIA68" s="28"/>
      <c r="UIB68" s="28"/>
      <c r="UIC68" s="28"/>
      <c r="UID68" s="28"/>
      <c r="UIE68" s="28"/>
      <c r="UIF68" s="28"/>
      <c r="UIG68" s="28"/>
      <c r="UIH68" s="28"/>
      <c r="UII68" s="28"/>
      <c r="UIJ68" s="28"/>
      <c r="UIK68" s="28"/>
      <c r="UIL68" s="28"/>
      <c r="UIM68" s="28"/>
      <c r="UIN68" s="28"/>
      <c r="UIO68" s="28"/>
      <c r="UIP68" s="28"/>
      <c r="UIQ68" s="28"/>
      <c r="UIR68" s="28"/>
      <c r="UIS68" s="28"/>
      <c r="UIT68" s="28"/>
      <c r="UIU68" s="28"/>
      <c r="UIV68" s="28"/>
      <c r="UIW68" s="28"/>
      <c r="UIX68" s="28"/>
      <c r="UIY68" s="28"/>
      <c r="UIZ68" s="28"/>
      <c r="UJA68" s="28"/>
      <c r="UJB68" s="28"/>
      <c r="UJC68" s="28"/>
      <c r="UJD68" s="28"/>
      <c r="UJE68" s="28"/>
      <c r="UJF68" s="28"/>
      <c r="UJG68" s="28"/>
      <c r="UJH68" s="28"/>
      <c r="UJI68" s="28"/>
      <c r="UJJ68" s="28"/>
      <c r="UJK68" s="28"/>
      <c r="UJL68" s="28"/>
      <c r="UJM68" s="28"/>
      <c r="UJN68" s="28"/>
      <c r="UJO68" s="28"/>
      <c r="UJP68" s="28"/>
      <c r="UJQ68" s="28"/>
      <c r="UJR68" s="28"/>
      <c r="UJS68" s="28"/>
      <c r="UJT68" s="28"/>
      <c r="UJU68" s="28"/>
      <c r="UJV68" s="28"/>
      <c r="UJW68" s="28"/>
      <c r="UJX68" s="28"/>
      <c r="UJY68" s="28"/>
      <c r="UJZ68" s="28"/>
      <c r="UKA68" s="28"/>
      <c r="UKB68" s="28"/>
      <c r="UKC68" s="28"/>
      <c r="UKD68" s="28"/>
      <c r="UKE68" s="28"/>
      <c r="UKF68" s="28"/>
      <c r="UKG68" s="28"/>
      <c r="UKH68" s="28"/>
      <c r="UKI68" s="28"/>
      <c r="UKJ68" s="28"/>
      <c r="UKK68" s="28"/>
      <c r="UKL68" s="28"/>
      <c r="UKM68" s="28"/>
      <c r="UKN68" s="28"/>
      <c r="UKO68" s="28"/>
      <c r="UKP68" s="28"/>
      <c r="UKQ68" s="28"/>
      <c r="UKR68" s="28"/>
      <c r="UKS68" s="28"/>
      <c r="UKT68" s="28"/>
      <c r="UKU68" s="28"/>
      <c r="UKV68" s="28"/>
      <c r="UKW68" s="28"/>
      <c r="UKX68" s="28"/>
      <c r="UKY68" s="28"/>
      <c r="UKZ68" s="28"/>
      <c r="ULA68" s="28"/>
      <c r="ULB68" s="28"/>
      <c r="ULC68" s="28"/>
      <c r="ULD68" s="28"/>
      <c r="ULE68" s="28"/>
      <c r="ULF68" s="28"/>
      <c r="ULG68" s="28"/>
      <c r="ULH68" s="28"/>
      <c r="ULI68" s="28"/>
      <c r="ULJ68" s="28"/>
      <c r="ULK68" s="28"/>
      <c r="ULL68" s="28"/>
      <c r="ULM68" s="28"/>
      <c r="ULN68" s="28"/>
      <c r="ULO68" s="28"/>
      <c r="ULP68" s="28"/>
      <c r="ULQ68" s="28"/>
      <c r="ULR68" s="28"/>
      <c r="ULS68" s="28"/>
      <c r="ULT68" s="28"/>
      <c r="ULU68" s="28"/>
      <c r="ULV68" s="28"/>
      <c r="ULW68" s="28"/>
      <c r="ULX68" s="28"/>
      <c r="ULY68" s="28"/>
      <c r="ULZ68" s="28"/>
      <c r="UMA68" s="28"/>
      <c r="UMB68" s="28"/>
      <c r="UMC68" s="28"/>
      <c r="UMD68" s="28"/>
      <c r="UME68" s="28"/>
      <c r="UMF68" s="28"/>
      <c r="UMG68" s="28"/>
      <c r="UMH68" s="28"/>
      <c r="UMI68" s="28"/>
      <c r="UMJ68" s="28"/>
      <c r="UMK68" s="28"/>
      <c r="UML68" s="28"/>
      <c r="UMM68" s="28"/>
      <c r="UMN68" s="28"/>
      <c r="UMO68" s="28"/>
      <c r="UMP68" s="28"/>
      <c r="UMQ68" s="28"/>
      <c r="UMR68" s="28"/>
      <c r="UMS68" s="28"/>
      <c r="UMT68" s="28"/>
      <c r="UMU68" s="28"/>
      <c r="UMV68" s="28"/>
      <c r="UMW68" s="28"/>
      <c r="UMX68" s="28"/>
      <c r="UMY68" s="28"/>
      <c r="UMZ68" s="28"/>
      <c r="UNA68" s="28"/>
      <c r="UNB68" s="28"/>
      <c r="UNC68" s="28"/>
      <c r="UND68" s="28"/>
      <c r="UNE68" s="28"/>
      <c r="UNF68" s="28"/>
      <c r="UNG68" s="28"/>
      <c r="UNH68" s="28"/>
      <c r="UNI68" s="28"/>
      <c r="UNJ68" s="28"/>
      <c r="UNK68" s="28"/>
      <c r="UNL68" s="28"/>
      <c r="UNM68" s="28"/>
      <c r="UNN68" s="28"/>
      <c r="UNO68" s="28"/>
      <c r="UNP68" s="28"/>
      <c r="UNQ68" s="28"/>
      <c r="UNR68" s="28"/>
      <c r="UNS68" s="28"/>
      <c r="UNT68" s="28"/>
      <c r="UNU68" s="28"/>
      <c r="UNV68" s="28"/>
      <c r="UNW68" s="28"/>
      <c r="UNX68" s="28"/>
      <c r="UNY68" s="28"/>
      <c r="UNZ68" s="28"/>
      <c r="UOA68" s="28"/>
      <c r="UOB68" s="28"/>
      <c r="UOC68" s="28"/>
      <c r="UOD68" s="28"/>
      <c r="UOE68" s="28"/>
      <c r="UOF68" s="28"/>
      <c r="UOG68" s="28"/>
      <c r="UOH68" s="28"/>
      <c r="UOI68" s="28"/>
      <c r="UOJ68" s="28"/>
      <c r="UOK68" s="28"/>
      <c r="UOL68" s="28"/>
      <c r="UOM68" s="28"/>
      <c r="UON68" s="28"/>
      <c r="UOO68" s="28"/>
      <c r="UOP68" s="28"/>
      <c r="UOQ68" s="28"/>
      <c r="UOR68" s="28"/>
      <c r="UOS68" s="28"/>
      <c r="UOT68" s="28"/>
      <c r="UOU68" s="28"/>
      <c r="UOV68" s="28"/>
      <c r="UOW68" s="28"/>
      <c r="UOX68" s="28"/>
      <c r="UOY68" s="28"/>
      <c r="UOZ68" s="28"/>
      <c r="UPA68" s="28"/>
      <c r="UPB68" s="28"/>
      <c r="UPC68" s="28"/>
      <c r="UPD68" s="28"/>
      <c r="UPE68" s="28"/>
      <c r="UPF68" s="28"/>
      <c r="UPG68" s="28"/>
      <c r="UPH68" s="28"/>
      <c r="UPI68" s="28"/>
      <c r="UPJ68" s="28"/>
      <c r="UPK68" s="28"/>
      <c r="UPL68" s="28"/>
      <c r="UPM68" s="28"/>
      <c r="UPN68" s="28"/>
      <c r="UPO68" s="28"/>
      <c r="UPP68" s="28"/>
      <c r="UPQ68" s="28"/>
      <c r="UPR68" s="28"/>
      <c r="UPS68" s="28"/>
      <c r="UPT68" s="28"/>
      <c r="UPU68" s="28"/>
      <c r="UPV68" s="28"/>
      <c r="UPW68" s="28"/>
      <c r="UPX68" s="28"/>
      <c r="UPY68" s="28"/>
      <c r="UPZ68" s="28"/>
      <c r="UQA68" s="28"/>
      <c r="UQB68" s="28"/>
      <c r="UQC68" s="28"/>
      <c r="UQD68" s="28"/>
      <c r="UQE68" s="28"/>
      <c r="UQF68" s="28"/>
      <c r="UQG68" s="28"/>
      <c r="UQH68" s="28"/>
      <c r="UQI68" s="28"/>
      <c r="UQJ68" s="28"/>
      <c r="UQK68" s="28"/>
      <c r="UQL68" s="28"/>
      <c r="UQM68" s="28"/>
      <c r="UQN68" s="28"/>
      <c r="UQO68" s="28"/>
      <c r="UQP68" s="28"/>
      <c r="UQQ68" s="28"/>
      <c r="UQR68" s="28"/>
      <c r="UQS68" s="28"/>
      <c r="UQT68" s="28"/>
      <c r="UQU68" s="28"/>
      <c r="UQV68" s="28"/>
      <c r="UQW68" s="28"/>
      <c r="UQX68" s="28"/>
      <c r="UQY68" s="28"/>
      <c r="UQZ68" s="28"/>
      <c r="URA68" s="28"/>
      <c r="URB68" s="28"/>
      <c r="URC68" s="28"/>
      <c r="URD68" s="28"/>
      <c r="URE68" s="28"/>
      <c r="URF68" s="28"/>
      <c r="URG68" s="28"/>
      <c r="URH68" s="28"/>
      <c r="URI68" s="28"/>
      <c r="URJ68" s="28"/>
      <c r="URK68" s="28"/>
      <c r="URL68" s="28"/>
      <c r="URM68" s="28"/>
      <c r="URN68" s="28"/>
      <c r="URO68" s="28"/>
      <c r="URP68" s="28"/>
      <c r="URQ68" s="28"/>
      <c r="URR68" s="28"/>
      <c r="URS68" s="28"/>
      <c r="URT68" s="28"/>
      <c r="URU68" s="28"/>
      <c r="URV68" s="28"/>
      <c r="URW68" s="28"/>
      <c r="URX68" s="28"/>
      <c r="URY68" s="28"/>
      <c r="URZ68" s="28"/>
      <c r="USA68" s="28"/>
      <c r="USB68" s="28"/>
      <c r="USC68" s="28"/>
      <c r="USD68" s="28"/>
      <c r="USE68" s="28"/>
      <c r="USF68" s="28"/>
      <c r="USG68" s="28"/>
      <c r="USH68" s="28"/>
      <c r="USI68" s="28"/>
      <c r="USJ68" s="28"/>
      <c r="USK68" s="28"/>
      <c r="USL68" s="28"/>
      <c r="USM68" s="28"/>
      <c r="USN68" s="28"/>
      <c r="USO68" s="28"/>
      <c r="USP68" s="28"/>
      <c r="USQ68" s="28"/>
      <c r="USR68" s="28"/>
      <c r="USS68" s="28"/>
      <c r="UST68" s="28"/>
      <c r="USU68" s="28"/>
      <c r="USV68" s="28"/>
      <c r="USW68" s="28"/>
      <c r="USX68" s="28"/>
      <c r="USY68" s="28"/>
      <c r="USZ68" s="28"/>
      <c r="UTA68" s="28"/>
      <c r="UTB68" s="28"/>
      <c r="UTC68" s="28"/>
      <c r="UTD68" s="28"/>
      <c r="UTE68" s="28"/>
      <c r="UTF68" s="28"/>
      <c r="UTG68" s="28"/>
      <c r="UTH68" s="28"/>
      <c r="UTI68" s="28"/>
      <c r="UTJ68" s="28"/>
      <c r="UTK68" s="28"/>
      <c r="UTL68" s="28"/>
      <c r="UTM68" s="28"/>
      <c r="UTN68" s="28"/>
      <c r="UTO68" s="28"/>
      <c r="UTP68" s="28"/>
      <c r="UTQ68" s="28"/>
      <c r="UTR68" s="28"/>
      <c r="UTS68" s="28"/>
      <c r="UTT68" s="28"/>
      <c r="UTU68" s="28"/>
      <c r="UTV68" s="28"/>
      <c r="UTW68" s="28"/>
      <c r="UTX68" s="28"/>
      <c r="UTY68" s="28"/>
      <c r="UTZ68" s="28"/>
      <c r="UUA68" s="28"/>
      <c r="UUB68" s="28"/>
      <c r="UUC68" s="28"/>
      <c r="UUD68" s="28"/>
      <c r="UUE68" s="28"/>
      <c r="UUF68" s="28"/>
      <c r="UUG68" s="28"/>
      <c r="UUH68" s="28"/>
      <c r="UUI68" s="28"/>
      <c r="UUJ68" s="28"/>
      <c r="UUK68" s="28"/>
      <c r="UUL68" s="28"/>
      <c r="UUM68" s="28"/>
      <c r="UUN68" s="28"/>
      <c r="UUO68" s="28"/>
      <c r="UUP68" s="28"/>
      <c r="UUQ68" s="28"/>
      <c r="UUR68" s="28"/>
      <c r="UUS68" s="28"/>
      <c r="UUT68" s="28"/>
      <c r="UUU68" s="28"/>
      <c r="UUV68" s="28"/>
      <c r="UUW68" s="28"/>
      <c r="UUX68" s="28"/>
      <c r="UUY68" s="28"/>
      <c r="UUZ68" s="28"/>
      <c r="UVA68" s="28"/>
      <c r="UVB68" s="28"/>
      <c r="UVC68" s="28"/>
      <c r="UVD68" s="28"/>
      <c r="UVE68" s="28"/>
      <c r="UVF68" s="28"/>
      <c r="UVG68" s="28"/>
      <c r="UVH68" s="28"/>
      <c r="UVI68" s="28"/>
      <c r="UVJ68" s="28"/>
      <c r="UVK68" s="28"/>
      <c r="UVL68" s="28"/>
      <c r="UVM68" s="28"/>
      <c r="UVN68" s="28"/>
      <c r="UVO68" s="28"/>
      <c r="UVP68" s="28"/>
      <c r="UVQ68" s="28"/>
      <c r="UVR68" s="28"/>
      <c r="UVS68" s="28"/>
      <c r="UVT68" s="28"/>
      <c r="UVU68" s="28"/>
      <c r="UVV68" s="28"/>
      <c r="UVW68" s="28"/>
      <c r="UVX68" s="28"/>
      <c r="UVY68" s="28"/>
      <c r="UVZ68" s="28"/>
      <c r="UWA68" s="28"/>
      <c r="UWB68" s="28"/>
      <c r="UWC68" s="28"/>
      <c r="UWD68" s="28"/>
      <c r="UWE68" s="28"/>
      <c r="UWF68" s="28"/>
      <c r="UWG68" s="28"/>
      <c r="UWH68" s="28"/>
      <c r="UWI68" s="28"/>
      <c r="UWJ68" s="28"/>
      <c r="UWK68" s="28"/>
      <c r="UWL68" s="28"/>
      <c r="UWM68" s="28"/>
      <c r="UWN68" s="28"/>
      <c r="UWO68" s="28"/>
      <c r="UWP68" s="28"/>
      <c r="UWQ68" s="28"/>
      <c r="UWR68" s="28"/>
      <c r="UWS68" s="28"/>
      <c r="UWT68" s="28"/>
      <c r="UWU68" s="28"/>
      <c r="UWV68" s="28"/>
      <c r="UWW68" s="28"/>
      <c r="UWX68" s="28"/>
      <c r="UWY68" s="28"/>
      <c r="UWZ68" s="28"/>
      <c r="UXA68" s="28"/>
      <c r="UXB68" s="28"/>
      <c r="UXC68" s="28"/>
      <c r="UXD68" s="28"/>
      <c r="UXE68" s="28"/>
      <c r="UXF68" s="28"/>
      <c r="UXG68" s="28"/>
      <c r="UXH68" s="28"/>
      <c r="UXI68" s="28"/>
      <c r="UXJ68" s="28"/>
      <c r="UXK68" s="28"/>
      <c r="UXL68" s="28"/>
      <c r="UXM68" s="28"/>
      <c r="UXN68" s="28"/>
      <c r="UXO68" s="28"/>
      <c r="UXP68" s="28"/>
      <c r="UXQ68" s="28"/>
      <c r="UXR68" s="28"/>
      <c r="UXS68" s="28"/>
      <c r="UXT68" s="28"/>
      <c r="UXU68" s="28"/>
      <c r="UXV68" s="28"/>
      <c r="UXW68" s="28"/>
      <c r="UXX68" s="28"/>
      <c r="UXY68" s="28"/>
      <c r="UXZ68" s="28"/>
      <c r="UYA68" s="28"/>
      <c r="UYB68" s="28"/>
      <c r="UYC68" s="28"/>
      <c r="UYD68" s="28"/>
      <c r="UYE68" s="28"/>
      <c r="UYF68" s="28"/>
      <c r="UYG68" s="28"/>
      <c r="UYH68" s="28"/>
      <c r="UYI68" s="28"/>
      <c r="UYJ68" s="28"/>
      <c r="UYK68" s="28"/>
      <c r="UYL68" s="28"/>
      <c r="UYM68" s="28"/>
      <c r="UYN68" s="28"/>
      <c r="UYO68" s="28"/>
      <c r="UYP68" s="28"/>
      <c r="UYQ68" s="28"/>
      <c r="UYR68" s="28"/>
      <c r="UYS68" s="28"/>
      <c r="UYT68" s="28"/>
      <c r="UYU68" s="28"/>
      <c r="UYV68" s="28"/>
      <c r="UYW68" s="28"/>
      <c r="UYX68" s="28"/>
      <c r="UYY68" s="28"/>
      <c r="UYZ68" s="28"/>
      <c r="UZA68" s="28"/>
      <c r="UZB68" s="28"/>
      <c r="UZC68" s="28"/>
      <c r="UZD68" s="28"/>
      <c r="UZE68" s="28"/>
      <c r="UZF68" s="28"/>
      <c r="UZG68" s="28"/>
      <c r="UZH68" s="28"/>
      <c r="UZI68" s="28"/>
      <c r="UZJ68" s="28"/>
      <c r="UZK68" s="28"/>
      <c r="UZL68" s="28"/>
      <c r="UZM68" s="28"/>
      <c r="UZN68" s="28"/>
      <c r="UZO68" s="28"/>
      <c r="UZP68" s="28"/>
      <c r="UZQ68" s="28"/>
      <c r="UZR68" s="28"/>
      <c r="UZS68" s="28"/>
      <c r="UZT68" s="28"/>
      <c r="UZU68" s="28"/>
      <c r="UZV68" s="28"/>
      <c r="UZW68" s="28"/>
      <c r="UZX68" s="28"/>
      <c r="UZY68" s="28"/>
      <c r="UZZ68" s="28"/>
      <c r="VAA68" s="28"/>
      <c r="VAB68" s="28"/>
      <c r="VAC68" s="28"/>
      <c r="VAD68" s="28"/>
      <c r="VAE68" s="28"/>
      <c r="VAF68" s="28"/>
      <c r="VAG68" s="28"/>
      <c r="VAH68" s="28"/>
      <c r="VAI68" s="28"/>
      <c r="VAJ68" s="28"/>
      <c r="VAK68" s="28"/>
      <c r="VAL68" s="28"/>
      <c r="VAM68" s="28"/>
      <c r="VAN68" s="28"/>
      <c r="VAO68" s="28"/>
      <c r="VAP68" s="28"/>
      <c r="VAQ68" s="28"/>
      <c r="VAR68" s="28"/>
      <c r="VAS68" s="28"/>
      <c r="VAT68" s="28"/>
      <c r="VAU68" s="28"/>
      <c r="VAV68" s="28"/>
      <c r="VAW68" s="28"/>
      <c r="VAX68" s="28"/>
      <c r="VAY68" s="28"/>
      <c r="VAZ68" s="28"/>
      <c r="VBA68" s="28"/>
      <c r="VBB68" s="28"/>
      <c r="VBC68" s="28"/>
      <c r="VBD68" s="28"/>
      <c r="VBE68" s="28"/>
      <c r="VBF68" s="28"/>
      <c r="VBG68" s="28"/>
      <c r="VBH68" s="28"/>
      <c r="VBI68" s="28"/>
      <c r="VBJ68" s="28"/>
      <c r="VBK68" s="28"/>
      <c r="VBL68" s="28"/>
      <c r="VBM68" s="28"/>
      <c r="VBN68" s="28"/>
      <c r="VBO68" s="28"/>
      <c r="VBP68" s="28"/>
      <c r="VBQ68" s="28"/>
      <c r="VBR68" s="28"/>
      <c r="VBS68" s="28"/>
      <c r="VBT68" s="28"/>
      <c r="VBU68" s="28"/>
      <c r="VBV68" s="28"/>
      <c r="VBW68" s="28"/>
      <c r="VBX68" s="28"/>
      <c r="VBY68" s="28"/>
      <c r="VBZ68" s="28"/>
      <c r="VCA68" s="28"/>
      <c r="VCB68" s="28"/>
      <c r="VCC68" s="28"/>
      <c r="VCD68" s="28"/>
      <c r="VCE68" s="28"/>
      <c r="VCF68" s="28"/>
      <c r="VCG68" s="28"/>
      <c r="VCH68" s="28"/>
      <c r="VCI68" s="28"/>
      <c r="VCJ68" s="28"/>
      <c r="VCK68" s="28"/>
      <c r="VCL68" s="28"/>
      <c r="VCM68" s="28"/>
      <c r="VCN68" s="28"/>
      <c r="VCO68" s="28"/>
      <c r="VCP68" s="28"/>
      <c r="VCQ68" s="28"/>
      <c r="VCR68" s="28"/>
      <c r="VCS68" s="28"/>
      <c r="VCT68" s="28"/>
      <c r="VCU68" s="28"/>
      <c r="VCV68" s="28"/>
      <c r="VCW68" s="28"/>
      <c r="VCX68" s="28"/>
      <c r="VCY68" s="28"/>
      <c r="VCZ68" s="28"/>
      <c r="VDA68" s="28"/>
      <c r="VDB68" s="28"/>
      <c r="VDC68" s="28"/>
      <c r="VDD68" s="28"/>
      <c r="VDE68" s="28"/>
      <c r="VDF68" s="28"/>
      <c r="VDG68" s="28"/>
      <c r="VDH68" s="28"/>
      <c r="VDI68" s="28"/>
      <c r="VDJ68" s="28"/>
      <c r="VDK68" s="28"/>
      <c r="VDL68" s="28"/>
      <c r="VDM68" s="28"/>
      <c r="VDN68" s="28"/>
      <c r="VDO68" s="28"/>
      <c r="VDP68" s="28"/>
      <c r="VDQ68" s="28"/>
      <c r="VDR68" s="28"/>
      <c r="VDS68" s="28"/>
      <c r="VDT68" s="28"/>
      <c r="VDU68" s="28"/>
      <c r="VDV68" s="28"/>
      <c r="VDW68" s="28"/>
      <c r="VDX68" s="28"/>
      <c r="VDY68" s="28"/>
      <c r="VDZ68" s="28"/>
      <c r="VEA68" s="28"/>
      <c r="VEB68" s="28"/>
      <c r="VEC68" s="28"/>
      <c r="VED68" s="28"/>
      <c r="VEE68" s="28"/>
      <c r="VEF68" s="28"/>
      <c r="VEG68" s="28"/>
      <c r="VEH68" s="28"/>
      <c r="VEI68" s="28"/>
      <c r="VEJ68" s="28"/>
      <c r="VEK68" s="28"/>
      <c r="VEL68" s="28"/>
      <c r="VEM68" s="28"/>
      <c r="VEN68" s="28"/>
      <c r="VEO68" s="28"/>
      <c r="VEP68" s="28"/>
      <c r="VEQ68" s="28"/>
      <c r="VER68" s="28"/>
      <c r="VES68" s="28"/>
      <c r="VET68" s="28"/>
      <c r="VEU68" s="28"/>
      <c r="VEV68" s="28"/>
      <c r="VEW68" s="28"/>
      <c r="VEX68" s="28"/>
      <c r="VEY68" s="28"/>
      <c r="VEZ68" s="28"/>
      <c r="VFA68" s="28"/>
      <c r="VFB68" s="28"/>
      <c r="VFC68" s="28"/>
      <c r="VFD68" s="28"/>
      <c r="VFE68" s="28"/>
      <c r="VFF68" s="28"/>
      <c r="VFG68" s="28"/>
      <c r="VFH68" s="28"/>
      <c r="VFI68" s="28"/>
      <c r="VFJ68" s="28"/>
      <c r="VFK68" s="28"/>
      <c r="VFL68" s="28"/>
      <c r="VFM68" s="28"/>
      <c r="VFN68" s="28"/>
      <c r="VFO68" s="28"/>
      <c r="VFP68" s="28"/>
      <c r="VFQ68" s="28"/>
      <c r="VFR68" s="28"/>
      <c r="VFS68" s="28"/>
      <c r="VFT68" s="28"/>
      <c r="VFU68" s="28"/>
      <c r="VFV68" s="28"/>
      <c r="VFW68" s="28"/>
      <c r="VFX68" s="28"/>
      <c r="VFY68" s="28"/>
      <c r="VFZ68" s="28"/>
      <c r="VGA68" s="28"/>
      <c r="VGB68" s="28"/>
      <c r="VGC68" s="28"/>
      <c r="VGD68" s="28"/>
      <c r="VGE68" s="28"/>
      <c r="VGF68" s="28"/>
      <c r="VGG68" s="28"/>
      <c r="VGH68" s="28"/>
      <c r="VGI68" s="28"/>
      <c r="VGJ68" s="28"/>
      <c r="VGK68" s="28"/>
      <c r="VGL68" s="28"/>
      <c r="VGM68" s="28"/>
      <c r="VGN68" s="28"/>
      <c r="VGO68" s="28"/>
      <c r="VGP68" s="28"/>
      <c r="VGQ68" s="28"/>
      <c r="VGR68" s="28"/>
      <c r="VGS68" s="28"/>
      <c r="VGT68" s="28"/>
      <c r="VGU68" s="28"/>
      <c r="VGV68" s="28"/>
      <c r="VGW68" s="28"/>
      <c r="VGX68" s="28"/>
      <c r="VGY68" s="28"/>
      <c r="VGZ68" s="28"/>
      <c r="VHA68" s="28"/>
      <c r="VHB68" s="28"/>
      <c r="VHC68" s="28"/>
      <c r="VHD68" s="28"/>
      <c r="VHE68" s="28"/>
      <c r="VHF68" s="28"/>
      <c r="VHG68" s="28"/>
      <c r="VHH68" s="28"/>
      <c r="VHI68" s="28"/>
      <c r="VHJ68" s="28"/>
      <c r="VHK68" s="28"/>
      <c r="VHL68" s="28"/>
      <c r="VHM68" s="28"/>
      <c r="VHN68" s="28"/>
      <c r="VHO68" s="28"/>
      <c r="VHP68" s="28"/>
      <c r="VHQ68" s="28"/>
      <c r="VHR68" s="28"/>
      <c r="VHS68" s="28"/>
      <c r="VHT68" s="28"/>
      <c r="VHU68" s="28"/>
      <c r="VHV68" s="28"/>
      <c r="VHW68" s="28"/>
      <c r="VHX68" s="28"/>
      <c r="VHY68" s="28"/>
      <c r="VHZ68" s="28"/>
      <c r="VIA68" s="28"/>
      <c r="VIB68" s="28"/>
      <c r="VIC68" s="28"/>
      <c r="VID68" s="28"/>
      <c r="VIE68" s="28"/>
      <c r="VIF68" s="28"/>
      <c r="VIG68" s="28"/>
      <c r="VIH68" s="28"/>
      <c r="VII68" s="28"/>
      <c r="VIJ68" s="28"/>
      <c r="VIK68" s="28"/>
      <c r="VIL68" s="28"/>
      <c r="VIM68" s="28"/>
      <c r="VIN68" s="28"/>
      <c r="VIO68" s="28"/>
      <c r="VIP68" s="28"/>
      <c r="VIQ68" s="28"/>
      <c r="VIR68" s="28"/>
      <c r="VIS68" s="28"/>
      <c r="VIT68" s="28"/>
      <c r="VIU68" s="28"/>
      <c r="VIV68" s="28"/>
      <c r="VIW68" s="28"/>
      <c r="VIX68" s="28"/>
      <c r="VIY68" s="28"/>
      <c r="VIZ68" s="28"/>
      <c r="VJA68" s="28"/>
      <c r="VJB68" s="28"/>
      <c r="VJC68" s="28"/>
      <c r="VJD68" s="28"/>
      <c r="VJE68" s="28"/>
      <c r="VJF68" s="28"/>
      <c r="VJG68" s="28"/>
      <c r="VJH68" s="28"/>
      <c r="VJI68" s="28"/>
      <c r="VJJ68" s="28"/>
      <c r="VJK68" s="28"/>
      <c r="VJL68" s="28"/>
      <c r="VJM68" s="28"/>
      <c r="VJN68" s="28"/>
      <c r="VJO68" s="28"/>
      <c r="VJP68" s="28"/>
      <c r="VJQ68" s="28"/>
      <c r="VJR68" s="28"/>
      <c r="VJS68" s="28"/>
      <c r="VJT68" s="28"/>
      <c r="VJU68" s="28"/>
      <c r="VJV68" s="28"/>
      <c r="VJW68" s="28"/>
      <c r="VJX68" s="28"/>
      <c r="VJY68" s="28"/>
      <c r="VJZ68" s="28"/>
      <c r="VKA68" s="28"/>
      <c r="VKB68" s="28"/>
      <c r="VKC68" s="28"/>
      <c r="VKD68" s="28"/>
      <c r="VKE68" s="28"/>
      <c r="VKF68" s="28"/>
      <c r="VKG68" s="28"/>
      <c r="VKH68" s="28"/>
      <c r="VKI68" s="28"/>
      <c r="VKJ68" s="28"/>
      <c r="VKK68" s="28"/>
      <c r="VKL68" s="28"/>
      <c r="VKM68" s="28"/>
      <c r="VKN68" s="28"/>
      <c r="VKO68" s="28"/>
      <c r="VKP68" s="28"/>
      <c r="VKQ68" s="28"/>
      <c r="VKR68" s="28"/>
      <c r="VKS68" s="28"/>
      <c r="VKT68" s="28"/>
      <c r="VKU68" s="28"/>
      <c r="VKV68" s="28"/>
      <c r="VKW68" s="28"/>
      <c r="VKX68" s="28"/>
      <c r="VKY68" s="28"/>
      <c r="VKZ68" s="28"/>
      <c r="VLA68" s="28"/>
      <c r="VLB68" s="28"/>
      <c r="VLC68" s="28"/>
      <c r="VLD68" s="28"/>
      <c r="VLE68" s="28"/>
      <c r="VLF68" s="28"/>
      <c r="VLG68" s="28"/>
      <c r="VLH68" s="28"/>
      <c r="VLI68" s="28"/>
      <c r="VLJ68" s="28"/>
      <c r="VLK68" s="28"/>
      <c r="VLL68" s="28"/>
      <c r="VLM68" s="28"/>
      <c r="VLN68" s="28"/>
      <c r="VLO68" s="28"/>
      <c r="VLP68" s="28"/>
      <c r="VLQ68" s="28"/>
      <c r="VLR68" s="28"/>
      <c r="VLS68" s="28"/>
      <c r="VLT68" s="28"/>
      <c r="VLU68" s="28"/>
      <c r="VLV68" s="28"/>
      <c r="VLW68" s="28"/>
      <c r="VLX68" s="28"/>
      <c r="VLY68" s="28"/>
      <c r="VLZ68" s="28"/>
      <c r="VMA68" s="28"/>
      <c r="VMB68" s="28"/>
      <c r="VMC68" s="28"/>
      <c r="VMD68" s="28"/>
      <c r="VME68" s="28"/>
      <c r="VMF68" s="28"/>
      <c r="VMG68" s="28"/>
      <c r="VMH68" s="28"/>
      <c r="VMI68" s="28"/>
      <c r="VMJ68" s="28"/>
      <c r="VMK68" s="28"/>
      <c r="VML68" s="28"/>
      <c r="VMM68" s="28"/>
      <c r="VMN68" s="28"/>
      <c r="VMO68" s="28"/>
      <c r="VMP68" s="28"/>
      <c r="VMQ68" s="28"/>
      <c r="VMR68" s="28"/>
      <c r="VMS68" s="28"/>
      <c r="VMT68" s="28"/>
      <c r="VMU68" s="28"/>
      <c r="VMV68" s="28"/>
      <c r="VMW68" s="28"/>
      <c r="VMX68" s="28"/>
      <c r="VMY68" s="28"/>
      <c r="VMZ68" s="28"/>
      <c r="VNA68" s="28"/>
      <c r="VNB68" s="28"/>
      <c r="VNC68" s="28"/>
      <c r="VND68" s="28"/>
      <c r="VNE68" s="28"/>
      <c r="VNF68" s="28"/>
      <c r="VNG68" s="28"/>
      <c r="VNH68" s="28"/>
      <c r="VNI68" s="28"/>
      <c r="VNJ68" s="28"/>
      <c r="VNK68" s="28"/>
      <c r="VNL68" s="28"/>
      <c r="VNM68" s="28"/>
      <c r="VNN68" s="28"/>
      <c r="VNO68" s="28"/>
      <c r="VNP68" s="28"/>
      <c r="VNQ68" s="28"/>
      <c r="VNR68" s="28"/>
      <c r="VNS68" s="28"/>
      <c r="VNT68" s="28"/>
      <c r="VNU68" s="28"/>
      <c r="VNV68" s="28"/>
      <c r="VNW68" s="28"/>
      <c r="VNX68" s="28"/>
      <c r="VNY68" s="28"/>
      <c r="VNZ68" s="28"/>
      <c r="VOA68" s="28"/>
      <c r="VOB68" s="28"/>
      <c r="VOC68" s="28"/>
      <c r="VOD68" s="28"/>
      <c r="VOE68" s="28"/>
      <c r="VOF68" s="28"/>
      <c r="VOG68" s="28"/>
      <c r="VOH68" s="28"/>
      <c r="VOI68" s="28"/>
      <c r="VOJ68" s="28"/>
      <c r="VOK68" s="28"/>
      <c r="VOL68" s="28"/>
      <c r="VOM68" s="28"/>
      <c r="VON68" s="28"/>
      <c r="VOO68" s="28"/>
      <c r="VOP68" s="28"/>
      <c r="VOQ68" s="28"/>
      <c r="VOR68" s="28"/>
      <c r="VOS68" s="28"/>
      <c r="VOT68" s="28"/>
      <c r="VOU68" s="28"/>
      <c r="VOV68" s="28"/>
      <c r="VOW68" s="28"/>
      <c r="VOX68" s="28"/>
      <c r="VOY68" s="28"/>
      <c r="VOZ68" s="28"/>
      <c r="VPA68" s="28"/>
      <c r="VPB68" s="28"/>
      <c r="VPC68" s="28"/>
      <c r="VPD68" s="28"/>
      <c r="VPE68" s="28"/>
      <c r="VPF68" s="28"/>
      <c r="VPG68" s="28"/>
      <c r="VPH68" s="28"/>
      <c r="VPI68" s="28"/>
      <c r="VPJ68" s="28"/>
      <c r="VPK68" s="28"/>
      <c r="VPL68" s="28"/>
      <c r="VPM68" s="28"/>
      <c r="VPN68" s="28"/>
      <c r="VPO68" s="28"/>
      <c r="VPP68" s="28"/>
      <c r="VPQ68" s="28"/>
      <c r="VPR68" s="28"/>
      <c r="VPS68" s="28"/>
      <c r="VPT68" s="28"/>
      <c r="VPU68" s="28"/>
      <c r="VPV68" s="28"/>
      <c r="VPW68" s="28"/>
      <c r="VPX68" s="28"/>
      <c r="VPY68" s="28"/>
      <c r="VPZ68" s="28"/>
      <c r="VQA68" s="28"/>
      <c r="VQB68" s="28"/>
      <c r="VQC68" s="28"/>
      <c r="VQD68" s="28"/>
      <c r="VQE68" s="28"/>
      <c r="VQF68" s="28"/>
      <c r="VQG68" s="28"/>
      <c r="VQH68" s="28"/>
      <c r="VQI68" s="28"/>
      <c r="VQJ68" s="28"/>
      <c r="VQK68" s="28"/>
      <c r="VQL68" s="28"/>
      <c r="VQM68" s="28"/>
      <c r="VQN68" s="28"/>
      <c r="VQO68" s="28"/>
      <c r="VQP68" s="28"/>
      <c r="VQQ68" s="28"/>
      <c r="VQR68" s="28"/>
      <c r="VQS68" s="28"/>
      <c r="VQT68" s="28"/>
      <c r="VQU68" s="28"/>
      <c r="VQV68" s="28"/>
      <c r="VQW68" s="28"/>
      <c r="VQX68" s="28"/>
      <c r="VQY68" s="28"/>
      <c r="VQZ68" s="28"/>
      <c r="VRA68" s="28"/>
      <c r="VRB68" s="28"/>
      <c r="VRC68" s="28"/>
      <c r="VRD68" s="28"/>
      <c r="VRE68" s="28"/>
      <c r="VRF68" s="28"/>
      <c r="VRG68" s="28"/>
      <c r="VRH68" s="28"/>
      <c r="VRI68" s="28"/>
      <c r="VRJ68" s="28"/>
      <c r="VRK68" s="28"/>
      <c r="VRL68" s="28"/>
      <c r="VRM68" s="28"/>
      <c r="VRN68" s="28"/>
      <c r="VRO68" s="28"/>
      <c r="VRP68" s="28"/>
      <c r="VRQ68" s="28"/>
      <c r="VRR68" s="28"/>
      <c r="VRS68" s="28"/>
      <c r="VRT68" s="28"/>
      <c r="VRU68" s="28"/>
      <c r="VRV68" s="28"/>
      <c r="VRW68" s="28"/>
      <c r="VRX68" s="28"/>
      <c r="VRY68" s="28"/>
      <c r="VRZ68" s="28"/>
      <c r="VSA68" s="28"/>
      <c r="VSB68" s="28"/>
      <c r="VSC68" s="28"/>
      <c r="VSD68" s="28"/>
      <c r="VSE68" s="28"/>
      <c r="VSF68" s="28"/>
      <c r="VSG68" s="28"/>
      <c r="VSH68" s="28"/>
      <c r="VSI68" s="28"/>
      <c r="VSJ68" s="28"/>
      <c r="VSK68" s="28"/>
      <c r="VSL68" s="28"/>
      <c r="VSM68" s="28"/>
      <c r="VSN68" s="28"/>
      <c r="VSO68" s="28"/>
      <c r="VSP68" s="28"/>
      <c r="VSQ68" s="28"/>
      <c r="VSR68" s="28"/>
      <c r="VSS68" s="28"/>
      <c r="VST68" s="28"/>
      <c r="VSU68" s="28"/>
      <c r="VSV68" s="28"/>
      <c r="VSW68" s="28"/>
      <c r="VSX68" s="28"/>
      <c r="VSY68" s="28"/>
      <c r="VSZ68" s="28"/>
      <c r="VTA68" s="28"/>
      <c r="VTB68" s="28"/>
      <c r="VTC68" s="28"/>
      <c r="VTD68" s="28"/>
      <c r="VTE68" s="28"/>
      <c r="VTF68" s="28"/>
      <c r="VTG68" s="28"/>
      <c r="VTH68" s="28"/>
      <c r="VTI68" s="28"/>
      <c r="VTJ68" s="28"/>
      <c r="VTK68" s="28"/>
      <c r="VTL68" s="28"/>
      <c r="VTM68" s="28"/>
      <c r="VTN68" s="28"/>
      <c r="VTO68" s="28"/>
      <c r="VTP68" s="28"/>
      <c r="VTQ68" s="28"/>
      <c r="VTR68" s="28"/>
      <c r="VTS68" s="28"/>
      <c r="VTT68" s="28"/>
      <c r="VTU68" s="28"/>
      <c r="VTV68" s="28"/>
      <c r="VTW68" s="28"/>
      <c r="VTX68" s="28"/>
      <c r="VTY68" s="28"/>
      <c r="VTZ68" s="28"/>
      <c r="VUA68" s="28"/>
      <c r="VUB68" s="28"/>
      <c r="VUC68" s="28"/>
      <c r="VUD68" s="28"/>
      <c r="VUE68" s="28"/>
      <c r="VUF68" s="28"/>
      <c r="VUG68" s="28"/>
      <c r="VUH68" s="28"/>
      <c r="VUI68" s="28"/>
      <c r="VUJ68" s="28"/>
      <c r="VUK68" s="28"/>
      <c r="VUL68" s="28"/>
      <c r="VUM68" s="28"/>
      <c r="VUN68" s="28"/>
      <c r="VUO68" s="28"/>
      <c r="VUP68" s="28"/>
      <c r="VUQ68" s="28"/>
      <c r="VUR68" s="28"/>
      <c r="VUS68" s="28"/>
      <c r="VUT68" s="28"/>
      <c r="VUU68" s="28"/>
      <c r="VUV68" s="28"/>
      <c r="VUW68" s="28"/>
      <c r="VUX68" s="28"/>
      <c r="VUY68" s="28"/>
      <c r="VUZ68" s="28"/>
      <c r="VVA68" s="28"/>
      <c r="VVB68" s="28"/>
      <c r="VVC68" s="28"/>
      <c r="VVD68" s="28"/>
      <c r="VVE68" s="28"/>
      <c r="VVF68" s="28"/>
      <c r="VVG68" s="28"/>
      <c r="VVH68" s="28"/>
      <c r="VVI68" s="28"/>
      <c r="VVJ68" s="28"/>
      <c r="VVK68" s="28"/>
      <c r="VVL68" s="28"/>
      <c r="VVM68" s="28"/>
      <c r="VVN68" s="28"/>
      <c r="VVO68" s="28"/>
      <c r="VVP68" s="28"/>
      <c r="VVQ68" s="28"/>
      <c r="VVR68" s="28"/>
      <c r="VVS68" s="28"/>
      <c r="VVT68" s="28"/>
      <c r="VVU68" s="28"/>
      <c r="VVV68" s="28"/>
      <c r="VVW68" s="28"/>
      <c r="VVX68" s="28"/>
      <c r="VVY68" s="28"/>
      <c r="VVZ68" s="28"/>
      <c r="VWA68" s="28"/>
      <c r="VWB68" s="28"/>
      <c r="VWC68" s="28"/>
      <c r="VWD68" s="28"/>
      <c r="VWE68" s="28"/>
      <c r="VWF68" s="28"/>
      <c r="VWG68" s="28"/>
      <c r="VWH68" s="28"/>
      <c r="VWI68" s="28"/>
      <c r="VWJ68" s="28"/>
      <c r="VWK68" s="28"/>
      <c r="VWL68" s="28"/>
      <c r="VWM68" s="28"/>
      <c r="VWN68" s="28"/>
      <c r="VWO68" s="28"/>
      <c r="VWP68" s="28"/>
      <c r="VWQ68" s="28"/>
      <c r="VWR68" s="28"/>
      <c r="VWS68" s="28"/>
      <c r="VWT68" s="28"/>
      <c r="VWU68" s="28"/>
      <c r="VWV68" s="28"/>
      <c r="VWW68" s="28"/>
      <c r="VWX68" s="28"/>
      <c r="VWY68" s="28"/>
      <c r="VWZ68" s="28"/>
      <c r="VXA68" s="28"/>
      <c r="VXB68" s="28"/>
      <c r="VXC68" s="28"/>
      <c r="VXD68" s="28"/>
      <c r="VXE68" s="28"/>
      <c r="VXF68" s="28"/>
      <c r="VXG68" s="28"/>
      <c r="VXH68" s="28"/>
      <c r="VXI68" s="28"/>
      <c r="VXJ68" s="28"/>
      <c r="VXK68" s="28"/>
      <c r="VXL68" s="28"/>
      <c r="VXM68" s="28"/>
      <c r="VXN68" s="28"/>
      <c r="VXO68" s="28"/>
      <c r="VXP68" s="28"/>
      <c r="VXQ68" s="28"/>
      <c r="VXR68" s="28"/>
      <c r="VXS68" s="28"/>
      <c r="VXT68" s="28"/>
      <c r="VXU68" s="28"/>
      <c r="VXV68" s="28"/>
      <c r="VXW68" s="28"/>
      <c r="VXX68" s="28"/>
      <c r="VXY68" s="28"/>
      <c r="VXZ68" s="28"/>
      <c r="VYA68" s="28"/>
      <c r="VYB68" s="28"/>
      <c r="VYC68" s="28"/>
      <c r="VYD68" s="28"/>
      <c r="VYE68" s="28"/>
      <c r="VYF68" s="28"/>
      <c r="VYG68" s="28"/>
      <c r="VYH68" s="28"/>
      <c r="VYI68" s="28"/>
      <c r="VYJ68" s="28"/>
      <c r="VYK68" s="28"/>
      <c r="VYL68" s="28"/>
      <c r="VYM68" s="28"/>
      <c r="VYN68" s="28"/>
      <c r="VYO68" s="28"/>
      <c r="VYP68" s="28"/>
      <c r="VYQ68" s="28"/>
      <c r="VYR68" s="28"/>
      <c r="VYS68" s="28"/>
      <c r="VYT68" s="28"/>
      <c r="VYU68" s="28"/>
      <c r="VYV68" s="28"/>
      <c r="VYW68" s="28"/>
      <c r="VYX68" s="28"/>
      <c r="VYY68" s="28"/>
      <c r="VYZ68" s="28"/>
      <c r="VZA68" s="28"/>
      <c r="VZB68" s="28"/>
      <c r="VZC68" s="28"/>
      <c r="VZD68" s="28"/>
      <c r="VZE68" s="28"/>
      <c r="VZF68" s="28"/>
      <c r="VZG68" s="28"/>
      <c r="VZH68" s="28"/>
      <c r="VZI68" s="28"/>
      <c r="VZJ68" s="28"/>
      <c r="VZK68" s="28"/>
      <c r="VZL68" s="28"/>
      <c r="VZM68" s="28"/>
      <c r="VZN68" s="28"/>
      <c r="VZO68" s="28"/>
      <c r="VZP68" s="28"/>
      <c r="VZQ68" s="28"/>
      <c r="VZR68" s="28"/>
      <c r="VZS68" s="28"/>
      <c r="VZT68" s="28"/>
      <c r="VZU68" s="28"/>
      <c r="VZV68" s="28"/>
      <c r="VZW68" s="28"/>
      <c r="VZX68" s="28"/>
      <c r="VZY68" s="28"/>
      <c r="VZZ68" s="28"/>
      <c r="WAA68" s="28"/>
      <c r="WAB68" s="28"/>
      <c r="WAC68" s="28"/>
      <c r="WAD68" s="28"/>
      <c r="WAE68" s="28"/>
      <c r="WAF68" s="28"/>
      <c r="WAG68" s="28"/>
      <c r="WAH68" s="28"/>
      <c r="WAI68" s="28"/>
      <c r="WAJ68" s="28"/>
      <c r="WAK68" s="28"/>
      <c r="WAL68" s="28"/>
      <c r="WAM68" s="28"/>
      <c r="WAN68" s="28"/>
      <c r="WAO68" s="28"/>
      <c r="WAP68" s="28"/>
      <c r="WAQ68" s="28"/>
      <c r="WAR68" s="28"/>
      <c r="WAS68" s="28"/>
      <c r="WAT68" s="28"/>
      <c r="WAU68" s="28"/>
      <c r="WAV68" s="28"/>
      <c r="WAW68" s="28"/>
      <c r="WAX68" s="28"/>
      <c r="WAY68" s="28"/>
      <c r="WAZ68" s="28"/>
      <c r="WBA68" s="28"/>
      <c r="WBB68" s="28"/>
      <c r="WBC68" s="28"/>
      <c r="WBD68" s="28"/>
      <c r="WBE68" s="28"/>
      <c r="WBF68" s="28"/>
      <c r="WBG68" s="28"/>
      <c r="WBH68" s="28"/>
      <c r="WBI68" s="28"/>
      <c r="WBJ68" s="28"/>
      <c r="WBK68" s="28"/>
      <c r="WBL68" s="28"/>
      <c r="WBM68" s="28"/>
      <c r="WBN68" s="28"/>
      <c r="WBO68" s="28"/>
      <c r="WBP68" s="28"/>
      <c r="WBQ68" s="28"/>
      <c r="WBR68" s="28"/>
      <c r="WBS68" s="28"/>
      <c r="WBT68" s="28"/>
      <c r="WBU68" s="28"/>
      <c r="WBV68" s="28"/>
      <c r="WBW68" s="28"/>
      <c r="WBX68" s="28"/>
      <c r="WBY68" s="28"/>
      <c r="WBZ68" s="28"/>
      <c r="WCA68" s="28"/>
      <c r="WCB68" s="28"/>
      <c r="WCC68" s="28"/>
      <c r="WCD68" s="28"/>
      <c r="WCE68" s="28"/>
      <c r="WCF68" s="28"/>
      <c r="WCG68" s="28"/>
      <c r="WCH68" s="28"/>
      <c r="WCI68" s="28"/>
      <c r="WCJ68" s="28"/>
      <c r="WCK68" s="28"/>
      <c r="WCL68" s="28"/>
      <c r="WCM68" s="28"/>
      <c r="WCN68" s="28"/>
      <c r="WCO68" s="28"/>
      <c r="WCP68" s="28"/>
      <c r="WCQ68" s="28"/>
      <c r="WCR68" s="28"/>
      <c r="WCS68" s="28"/>
      <c r="WCT68" s="28"/>
      <c r="WCU68" s="28"/>
      <c r="WCV68" s="28"/>
      <c r="WCW68" s="28"/>
      <c r="WCX68" s="28"/>
      <c r="WCY68" s="28"/>
      <c r="WCZ68" s="28"/>
      <c r="WDA68" s="28"/>
      <c r="WDB68" s="28"/>
      <c r="WDC68" s="28"/>
      <c r="WDD68" s="28"/>
      <c r="WDE68" s="28"/>
      <c r="WDF68" s="28"/>
      <c r="WDG68" s="28"/>
      <c r="WDH68" s="28"/>
      <c r="WDI68" s="28"/>
      <c r="WDJ68" s="28"/>
      <c r="WDK68" s="28"/>
      <c r="WDL68" s="28"/>
      <c r="WDM68" s="28"/>
      <c r="WDN68" s="28"/>
      <c r="WDO68" s="28"/>
      <c r="WDP68" s="28"/>
      <c r="WDQ68" s="28"/>
      <c r="WDR68" s="28"/>
      <c r="WDS68" s="28"/>
      <c r="WDT68" s="28"/>
      <c r="WDU68" s="28"/>
      <c r="WDV68" s="28"/>
      <c r="WDW68" s="28"/>
      <c r="WDX68" s="28"/>
      <c r="WDY68" s="28"/>
      <c r="WDZ68" s="28"/>
      <c r="WEA68" s="28"/>
      <c r="WEB68" s="28"/>
      <c r="WEC68" s="28"/>
      <c r="WED68" s="28"/>
      <c r="WEE68" s="28"/>
      <c r="WEF68" s="28"/>
      <c r="WEG68" s="28"/>
      <c r="WEH68" s="28"/>
      <c r="WEI68" s="28"/>
      <c r="WEJ68" s="28"/>
      <c r="WEK68" s="28"/>
      <c r="WEL68" s="28"/>
      <c r="WEM68" s="28"/>
      <c r="WEN68" s="28"/>
      <c r="WEO68" s="28"/>
      <c r="WEP68" s="28"/>
      <c r="WEQ68" s="28"/>
      <c r="WER68" s="28"/>
      <c r="WES68" s="28"/>
      <c r="WET68" s="28"/>
      <c r="WEU68" s="28"/>
      <c r="WEV68" s="28"/>
      <c r="WEW68" s="28"/>
      <c r="WEX68" s="28"/>
      <c r="WEY68" s="28"/>
      <c r="WEZ68" s="28"/>
      <c r="WFA68" s="28"/>
      <c r="WFB68" s="28"/>
      <c r="WFC68" s="28"/>
      <c r="WFD68" s="28"/>
      <c r="WFE68" s="28"/>
      <c r="WFF68" s="28"/>
      <c r="WFG68" s="28"/>
      <c r="WFH68" s="28"/>
      <c r="WFI68" s="28"/>
      <c r="WFJ68" s="28"/>
      <c r="WFK68" s="28"/>
      <c r="WFL68" s="28"/>
      <c r="WFM68" s="28"/>
      <c r="WFN68" s="28"/>
      <c r="WFO68" s="28"/>
      <c r="WFP68" s="28"/>
      <c r="WFQ68" s="28"/>
      <c r="WFR68" s="28"/>
      <c r="WFS68" s="28"/>
      <c r="WFT68" s="28"/>
      <c r="WFU68" s="28"/>
      <c r="WFV68" s="28"/>
      <c r="WFW68" s="28"/>
      <c r="WFX68" s="28"/>
      <c r="WFY68" s="28"/>
      <c r="WFZ68" s="28"/>
      <c r="WGA68" s="28"/>
      <c r="WGB68" s="28"/>
      <c r="WGC68" s="28"/>
      <c r="WGD68" s="28"/>
      <c r="WGE68" s="28"/>
      <c r="WGF68" s="28"/>
      <c r="WGG68" s="28"/>
      <c r="WGH68" s="28"/>
      <c r="WGI68" s="28"/>
      <c r="WGJ68" s="28"/>
      <c r="WGK68" s="28"/>
      <c r="WGL68" s="28"/>
      <c r="WGM68" s="28"/>
      <c r="WGN68" s="28"/>
      <c r="WGO68" s="28"/>
      <c r="WGP68" s="28"/>
      <c r="WGQ68" s="28"/>
      <c r="WGR68" s="28"/>
      <c r="WGS68" s="28"/>
      <c r="WGT68" s="28"/>
      <c r="WGU68" s="28"/>
      <c r="WGV68" s="28"/>
      <c r="WGW68" s="28"/>
      <c r="WGX68" s="28"/>
      <c r="WGY68" s="28"/>
      <c r="WGZ68" s="28"/>
      <c r="WHA68" s="28"/>
      <c r="WHB68" s="28"/>
      <c r="WHC68" s="28"/>
      <c r="WHD68" s="28"/>
      <c r="WHE68" s="28"/>
      <c r="WHF68" s="28"/>
      <c r="WHG68" s="28"/>
      <c r="WHH68" s="28"/>
      <c r="WHI68" s="28"/>
      <c r="WHJ68" s="28"/>
      <c r="WHK68" s="28"/>
      <c r="WHL68" s="28"/>
      <c r="WHM68" s="28"/>
      <c r="WHN68" s="28"/>
      <c r="WHO68" s="28"/>
      <c r="WHP68" s="28"/>
      <c r="WHQ68" s="28"/>
      <c r="WHR68" s="28"/>
      <c r="WHS68" s="28"/>
      <c r="WHT68" s="28"/>
      <c r="WHU68" s="28"/>
      <c r="WHV68" s="28"/>
      <c r="WHW68" s="28"/>
      <c r="WHX68" s="28"/>
      <c r="WHY68" s="28"/>
      <c r="WHZ68" s="28"/>
      <c r="WIA68" s="28"/>
      <c r="WIB68" s="28"/>
      <c r="WIC68" s="28"/>
      <c r="WID68" s="28"/>
      <c r="WIE68" s="28"/>
      <c r="WIF68" s="28"/>
      <c r="WIG68" s="28"/>
      <c r="WIH68" s="28"/>
      <c r="WII68" s="28"/>
      <c r="WIJ68" s="28"/>
      <c r="WIK68" s="28"/>
      <c r="WIL68" s="28"/>
      <c r="WIM68" s="28"/>
      <c r="WIN68" s="28"/>
      <c r="WIO68" s="28"/>
      <c r="WIP68" s="28"/>
      <c r="WIQ68" s="28"/>
      <c r="WIR68" s="28"/>
      <c r="WIS68" s="28"/>
      <c r="WIT68" s="28"/>
      <c r="WIU68" s="28"/>
      <c r="WIV68" s="28"/>
      <c r="WIW68" s="28"/>
      <c r="WIX68" s="28"/>
      <c r="WIY68" s="28"/>
      <c r="WIZ68" s="28"/>
      <c r="WJA68" s="28"/>
      <c r="WJB68" s="28"/>
      <c r="WJC68" s="28"/>
      <c r="WJD68" s="28"/>
      <c r="WJE68" s="28"/>
      <c r="WJF68" s="28"/>
      <c r="WJG68" s="28"/>
      <c r="WJH68" s="28"/>
      <c r="WJI68" s="28"/>
      <c r="WJJ68" s="28"/>
      <c r="WJK68" s="28"/>
      <c r="WJL68" s="28"/>
      <c r="WJM68" s="28"/>
      <c r="WJN68" s="28"/>
      <c r="WJO68" s="28"/>
      <c r="WJP68" s="28"/>
      <c r="WJQ68" s="28"/>
      <c r="WJR68" s="28"/>
      <c r="WJS68" s="28"/>
      <c r="WJT68" s="28"/>
      <c r="WJU68" s="28"/>
      <c r="WJV68" s="28"/>
      <c r="WJW68" s="28"/>
      <c r="WJX68" s="28"/>
      <c r="WJY68" s="28"/>
      <c r="WJZ68" s="28"/>
      <c r="WKA68" s="28"/>
      <c r="WKB68" s="28"/>
      <c r="WKC68" s="28"/>
      <c r="WKD68" s="28"/>
      <c r="WKE68" s="28"/>
      <c r="WKF68" s="28"/>
      <c r="WKG68" s="28"/>
      <c r="WKH68" s="28"/>
      <c r="WKI68" s="28"/>
      <c r="WKJ68" s="28"/>
      <c r="WKK68" s="28"/>
      <c r="WKL68" s="28"/>
      <c r="WKM68" s="28"/>
      <c r="WKN68" s="28"/>
      <c r="WKO68" s="28"/>
      <c r="WKP68" s="28"/>
      <c r="WKQ68" s="28"/>
      <c r="WKR68" s="28"/>
      <c r="WKS68" s="28"/>
      <c r="WKT68" s="28"/>
      <c r="WKU68" s="28"/>
      <c r="WKV68" s="28"/>
      <c r="WKW68" s="28"/>
      <c r="WKX68" s="28"/>
      <c r="WKY68" s="28"/>
      <c r="WKZ68" s="28"/>
      <c r="WLA68" s="28"/>
      <c r="WLB68" s="28"/>
      <c r="WLC68" s="28"/>
      <c r="WLD68" s="28"/>
      <c r="WLE68" s="28"/>
      <c r="WLF68" s="28"/>
      <c r="WLG68" s="28"/>
      <c r="WLH68" s="28"/>
      <c r="WLI68" s="28"/>
      <c r="WLJ68" s="28"/>
      <c r="WLK68" s="28"/>
      <c r="WLL68" s="28"/>
      <c r="WLM68" s="28"/>
      <c r="WLN68" s="28"/>
      <c r="WLO68" s="28"/>
      <c r="WLP68" s="28"/>
      <c r="WLQ68" s="28"/>
      <c r="WLR68" s="28"/>
      <c r="WLS68" s="28"/>
      <c r="WLT68" s="28"/>
      <c r="WLU68" s="28"/>
      <c r="WLV68" s="28"/>
      <c r="WLW68" s="28"/>
      <c r="WLX68" s="28"/>
      <c r="WLY68" s="28"/>
      <c r="WLZ68" s="28"/>
      <c r="WMA68" s="28"/>
      <c r="WMB68" s="28"/>
      <c r="WMC68" s="28"/>
      <c r="WMD68" s="28"/>
      <c r="WME68" s="28"/>
      <c r="WMF68" s="28"/>
      <c r="WMG68" s="28"/>
      <c r="WMH68" s="28"/>
      <c r="WMI68" s="28"/>
      <c r="WMJ68" s="28"/>
      <c r="WMK68" s="28"/>
      <c r="WML68" s="28"/>
      <c r="WMM68" s="28"/>
      <c r="WMN68" s="28"/>
      <c r="WMO68" s="28"/>
      <c r="WMP68" s="28"/>
      <c r="WMQ68" s="28"/>
      <c r="WMR68" s="28"/>
      <c r="WMS68" s="28"/>
      <c r="WMT68" s="28"/>
      <c r="WMU68" s="28"/>
      <c r="WMV68" s="28"/>
      <c r="WMW68" s="28"/>
      <c r="WMX68" s="28"/>
      <c r="WMY68" s="28"/>
      <c r="WMZ68" s="28"/>
      <c r="WNA68" s="28"/>
      <c r="WNB68" s="28"/>
      <c r="WNC68" s="28"/>
      <c r="WND68" s="28"/>
      <c r="WNE68" s="28"/>
      <c r="WNF68" s="28"/>
      <c r="WNG68" s="28"/>
      <c r="WNH68" s="28"/>
      <c r="WNI68" s="28"/>
      <c r="WNJ68" s="28"/>
      <c r="WNK68" s="28"/>
      <c r="WNL68" s="28"/>
      <c r="WNM68" s="28"/>
      <c r="WNN68" s="28"/>
      <c r="WNO68" s="28"/>
      <c r="WNP68" s="28"/>
      <c r="WNQ68" s="28"/>
      <c r="WNR68" s="28"/>
      <c r="WNS68" s="28"/>
      <c r="WNT68" s="28"/>
      <c r="WNU68" s="28"/>
      <c r="WNV68" s="28"/>
      <c r="WNW68" s="28"/>
      <c r="WNX68" s="28"/>
      <c r="WNY68" s="28"/>
      <c r="WNZ68" s="28"/>
      <c r="WOA68" s="28"/>
      <c r="WOB68" s="28"/>
      <c r="WOC68" s="28"/>
      <c r="WOD68" s="28"/>
      <c r="WOE68" s="28"/>
      <c r="WOF68" s="28"/>
      <c r="WOG68" s="28"/>
      <c r="WOH68" s="28"/>
      <c r="WOI68" s="28"/>
      <c r="WOJ68" s="28"/>
      <c r="WOK68" s="28"/>
      <c r="WOL68" s="28"/>
      <c r="WOM68" s="28"/>
      <c r="WON68" s="28"/>
      <c r="WOO68" s="28"/>
      <c r="WOP68" s="28"/>
      <c r="WOQ68" s="28"/>
      <c r="WOR68" s="28"/>
      <c r="WOS68" s="28"/>
      <c r="WOT68" s="28"/>
      <c r="WOU68" s="28"/>
      <c r="WOV68" s="28"/>
      <c r="WOW68" s="28"/>
      <c r="WOX68" s="28"/>
      <c r="WOY68" s="28"/>
      <c r="WOZ68" s="28"/>
      <c r="WPA68" s="28"/>
      <c r="WPB68" s="28"/>
      <c r="WPC68" s="28"/>
      <c r="WPD68" s="28"/>
      <c r="WPE68" s="28"/>
      <c r="WPF68" s="28"/>
      <c r="WPG68" s="28"/>
      <c r="WPH68" s="28"/>
      <c r="WPI68" s="28"/>
      <c r="WPJ68" s="28"/>
      <c r="WPK68" s="28"/>
      <c r="WPL68" s="28"/>
      <c r="WPM68" s="28"/>
      <c r="WPN68" s="28"/>
      <c r="WPO68" s="28"/>
      <c r="WPP68" s="28"/>
      <c r="WPQ68" s="28"/>
      <c r="WPR68" s="28"/>
      <c r="WPS68" s="28"/>
      <c r="WPT68" s="28"/>
      <c r="WPU68" s="28"/>
      <c r="WPV68" s="28"/>
      <c r="WPW68" s="28"/>
      <c r="WPX68" s="28"/>
      <c r="WPY68" s="28"/>
      <c r="WPZ68" s="28"/>
      <c r="WQA68" s="28"/>
      <c r="WQB68" s="28"/>
      <c r="WQC68" s="28"/>
      <c r="WQD68" s="28"/>
      <c r="WQE68" s="28"/>
      <c r="WQF68" s="28"/>
      <c r="WQG68" s="28"/>
      <c r="WQH68" s="28"/>
      <c r="WQI68" s="28"/>
      <c r="WQJ68" s="28"/>
      <c r="WQK68" s="28"/>
      <c r="WQL68" s="28"/>
      <c r="WQM68" s="28"/>
      <c r="WQN68" s="28"/>
      <c r="WQO68" s="28"/>
      <c r="WQP68" s="28"/>
      <c r="WQQ68" s="28"/>
      <c r="WQR68" s="28"/>
      <c r="WQS68" s="28"/>
      <c r="WQT68" s="28"/>
      <c r="WQU68" s="28"/>
      <c r="WQV68" s="28"/>
      <c r="WQW68" s="28"/>
      <c r="WQX68" s="28"/>
      <c r="WQY68" s="28"/>
      <c r="WQZ68" s="28"/>
      <c r="WRA68" s="28"/>
      <c r="WRB68" s="28"/>
      <c r="WRC68" s="28"/>
      <c r="WRD68" s="28"/>
      <c r="WRE68" s="28"/>
      <c r="WRF68" s="28"/>
      <c r="WRG68" s="28"/>
      <c r="WRH68" s="28"/>
      <c r="WRI68" s="28"/>
      <c r="WRJ68" s="28"/>
      <c r="WRK68" s="28"/>
      <c r="WRL68" s="28"/>
      <c r="WRM68" s="28"/>
      <c r="WRN68" s="28"/>
      <c r="WRO68" s="28"/>
      <c r="WRP68" s="28"/>
      <c r="WRQ68" s="28"/>
      <c r="WRR68" s="28"/>
      <c r="WRS68" s="28"/>
      <c r="WRT68" s="28"/>
      <c r="WRU68" s="28"/>
      <c r="WRV68" s="28"/>
      <c r="WRW68" s="28"/>
      <c r="WRX68" s="28"/>
      <c r="WRY68" s="28"/>
      <c r="WRZ68" s="28"/>
      <c r="WSA68" s="28"/>
      <c r="WSB68" s="28"/>
      <c r="WSC68" s="28"/>
      <c r="WSD68" s="28"/>
      <c r="WSE68" s="28"/>
      <c r="WSF68" s="28"/>
      <c r="WSG68" s="28"/>
      <c r="WSH68" s="28"/>
      <c r="WSI68" s="28"/>
      <c r="WSJ68" s="28"/>
      <c r="WSK68" s="28"/>
      <c r="WSL68" s="28"/>
      <c r="WSM68" s="28"/>
      <c r="WSN68" s="28"/>
      <c r="WSO68" s="28"/>
      <c r="WSP68" s="28"/>
      <c r="WSQ68" s="28"/>
      <c r="WSR68" s="28"/>
      <c r="WSS68" s="28"/>
      <c r="WST68" s="28"/>
      <c r="WSU68" s="28"/>
      <c r="WSV68" s="28"/>
      <c r="WSW68" s="28"/>
      <c r="WSX68" s="28"/>
      <c r="WSY68" s="28"/>
      <c r="WSZ68" s="28"/>
      <c r="WTA68" s="28"/>
      <c r="WTB68" s="28"/>
      <c r="WTC68" s="28"/>
      <c r="WTD68" s="28"/>
      <c r="WTE68" s="28"/>
      <c r="WTF68" s="28"/>
      <c r="WTG68" s="28"/>
      <c r="WTH68" s="28"/>
      <c r="WTI68" s="28"/>
      <c r="WTJ68" s="28"/>
      <c r="WTK68" s="28"/>
      <c r="WTL68" s="28"/>
      <c r="WTM68" s="28"/>
      <c r="WTN68" s="28"/>
      <c r="WTO68" s="28"/>
      <c r="WTP68" s="28"/>
      <c r="WTQ68" s="28"/>
      <c r="WTR68" s="28"/>
      <c r="WTS68" s="28"/>
      <c r="WTT68" s="28"/>
      <c r="WTU68" s="28"/>
      <c r="WTV68" s="28"/>
      <c r="WTW68" s="28"/>
      <c r="WTX68" s="28"/>
      <c r="WTY68" s="28"/>
      <c r="WTZ68" s="28"/>
      <c r="WUA68" s="28"/>
      <c r="WUB68" s="28"/>
      <c r="WUC68" s="28"/>
      <c r="WUD68" s="28"/>
      <c r="WUE68" s="28"/>
      <c r="WUF68" s="28"/>
      <c r="WUG68" s="28"/>
      <c r="WUH68" s="28"/>
      <c r="WUI68" s="28"/>
      <c r="WUJ68" s="28"/>
      <c r="WUK68" s="28"/>
      <c r="WUL68" s="28"/>
      <c r="WUM68" s="28"/>
      <c r="WUN68" s="28"/>
      <c r="WUO68" s="28"/>
      <c r="WUP68" s="28"/>
      <c r="WUQ68" s="28"/>
      <c r="WUR68" s="28"/>
      <c r="WUS68" s="28"/>
      <c r="WUT68" s="28"/>
      <c r="WUU68" s="28"/>
      <c r="WUV68" s="28"/>
      <c r="WUW68" s="28"/>
      <c r="WUX68" s="28"/>
      <c r="WUY68" s="28"/>
      <c r="WUZ68" s="28"/>
      <c r="WVA68" s="28"/>
      <c r="WVB68" s="28"/>
      <c r="WVC68" s="28"/>
      <c r="WVD68" s="28"/>
      <c r="WVE68" s="28"/>
      <c r="WVF68" s="28"/>
      <c r="WVG68" s="28"/>
      <c r="WVH68" s="28"/>
      <c r="WVI68" s="28"/>
      <c r="WVJ68" s="28"/>
      <c r="WVK68" s="28"/>
      <c r="WVL68" s="28"/>
      <c r="WVM68" s="28"/>
      <c r="WVN68" s="28"/>
      <c r="WVO68" s="28"/>
      <c r="WVP68" s="28"/>
      <c r="WVQ68" s="28"/>
      <c r="WVR68" s="28"/>
      <c r="WVS68" s="28"/>
      <c r="WVT68" s="28"/>
      <c r="WVU68" s="28"/>
      <c r="WVV68" s="28"/>
      <c r="WVW68" s="28"/>
      <c r="WVX68" s="28"/>
      <c r="WVY68" s="28"/>
      <c r="WVZ68" s="28"/>
      <c r="WWA68" s="28"/>
      <c r="WWB68" s="28"/>
      <c r="WWC68" s="28"/>
      <c r="WWD68" s="28"/>
      <c r="WWE68" s="28"/>
      <c r="WWF68" s="28"/>
      <c r="WWG68" s="28"/>
      <c r="WWH68" s="28"/>
      <c r="WWI68" s="28"/>
      <c r="WWJ68" s="28"/>
      <c r="WWK68" s="28"/>
      <c r="WWL68" s="28"/>
      <c r="WWM68" s="28"/>
      <c r="WWN68" s="28"/>
      <c r="WWO68" s="28"/>
      <c r="WWP68" s="28"/>
      <c r="WWQ68" s="28"/>
      <c r="WWR68" s="28"/>
      <c r="WWS68" s="28"/>
      <c r="WWT68" s="28"/>
      <c r="WWU68" s="28"/>
      <c r="WWV68" s="28"/>
      <c r="WWW68" s="28"/>
      <c r="WWX68" s="28"/>
      <c r="WWY68" s="28"/>
      <c r="WWZ68" s="28"/>
      <c r="WXA68" s="28"/>
      <c r="WXB68" s="28"/>
      <c r="WXC68" s="28"/>
      <c r="WXD68" s="28"/>
      <c r="WXE68" s="28"/>
      <c r="WXF68" s="28"/>
      <c r="WXG68" s="28"/>
      <c r="WXH68" s="28"/>
      <c r="WXI68" s="28"/>
      <c r="WXJ68" s="28"/>
      <c r="WXK68" s="28"/>
      <c r="WXL68" s="28"/>
      <c r="WXM68" s="28"/>
      <c r="WXN68" s="28"/>
      <c r="WXO68" s="28"/>
      <c r="WXP68" s="28"/>
      <c r="WXQ68" s="28"/>
      <c r="WXR68" s="28"/>
      <c r="WXS68" s="28"/>
      <c r="WXT68" s="28"/>
      <c r="WXU68" s="28"/>
      <c r="WXV68" s="28"/>
      <c r="WXW68" s="28"/>
      <c r="WXX68" s="28"/>
      <c r="WXY68" s="28"/>
      <c r="WXZ68" s="28"/>
      <c r="WYA68" s="28"/>
      <c r="WYB68" s="28"/>
      <c r="WYC68" s="28"/>
      <c r="WYD68" s="28"/>
      <c r="WYE68" s="28"/>
      <c r="WYF68" s="28"/>
      <c r="WYG68" s="28"/>
      <c r="WYH68" s="28"/>
      <c r="WYI68" s="28"/>
      <c r="WYJ68" s="28"/>
      <c r="WYK68" s="28"/>
      <c r="WYL68" s="28"/>
      <c r="WYM68" s="28"/>
      <c r="WYN68" s="28"/>
      <c r="WYO68" s="28"/>
      <c r="WYP68" s="28"/>
      <c r="WYQ68" s="28"/>
      <c r="WYR68" s="28"/>
      <c r="WYS68" s="28"/>
      <c r="WYT68" s="28"/>
      <c r="WYU68" s="28"/>
      <c r="WYV68" s="28"/>
      <c r="WYW68" s="28"/>
      <c r="WYX68" s="28"/>
      <c r="WYY68" s="28"/>
      <c r="WYZ68" s="28"/>
      <c r="WZA68" s="28"/>
      <c r="WZB68" s="28"/>
      <c r="WZC68" s="28"/>
      <c r="WZD68" s="28"/>
      <c r="WZE68" s="28"/>
      <c r="WZF68" s="28"/>
      <c r="WZG68" s="28"/>
      <c r="WZH68" s="28"/>
      <c r="WZI68" s="28"/>
      <c r="WZJ68" s="28"/>
      <c r="WZK68" s="28"/>
      <c r="WZL68" s="28"/>
      <c r="WZM68" s="28"/>
      <c r="WZN68" s="28"/>
      <c r="WZO68" s="28"/>
      <c r="WZP68" s="28"/>
      <c r="WZQ68" s="28"/>
      <c r="WZR68" s="28"/>
      <c r="WZS68" s="28"/>
      <c r="WZT68" s="28"/>
      <c r="WZU68" s="28"/>
      <c r="WZV68" s="28"/>
      <c r="WZW68" s="28"/>
      <c r="WZX68" s="28"/>
      <c r="WZY68" s="28"/>
      <c r="WZZ68" s="28"/>
      <c r="XAA68" s="28"/>
      <c r="XAB68" s="28"/>
      <c r="XAC68" s="28"/>
      <c r="XAD68" s="28"/>
      <c r="XAE68" s="28"/>
      <c r="XAF68" s="28"/>
      <c r="XAG68" s="28"/>
      <c r="XAH68" s="28"/>
      <c r="XAI68" s="28"/>
      <c r="XAJ68" s="28"/>
      <c r="XAK68" s="28"/>
      <c r="XAL68" s="28"/>
      <c r="XAM68" s="28"/>
      <c r="XAN68" s="28"/>
      <c r="XAO68" s="28"/>
      <c r="XAP68" s="28"/>
      <c r="XAQ68" s="28"/>
      <c r="XAR68" s="28"/>
      <c r="XAS68" s="28"/>
      <c r="XAT68" s="28"/>
      <c r="XAU68" s="28"/>
      <c r="XAV68" s="28"/>
      <c r="XAW68" s="28"/>
      <c r="XAX68" s="28"/>
      <c r="XAY68" s="28"/>
      <c r="XAZ68" s="28"/>
      <c r="XBA68" s="28"/>
      <c r="XBB68" s="28"/>
      <c r="XBC68" s="28"/>
      <c r="XBD68" s="28"/>
      <c r="XBE68" s="28"/>
      <c r="XBF68" s="28"/>
      <c r="XBG68" s="28"/>
      <c r="XBH68" s="28"/>
      <c r="XBI68" s="28"/>
      <c r="XBJ68" s="28"/>
      <c r="XBK68" s="28"/>
      <c r="XBL68" s="28"/>
      <c r="XBM68" s="28"/>
      <c r="XBN68" s="28"/>
      <c r="XBO68" s="28"/>
      <c r="XBP68" s="28"/>
      <c r="XBQ68" s="28"/>
      <c r="XBR68" s="28"/>
      <c r="XBS68" s="28"/>
      <c r="XBT68" s="28"/>
      <c r="XBU68" s="28"/>
      <c r="XBV68" s="28"/>
      <c r="XBW68" s="28"/>
      <c r="XBX68" s="28"/>
      <c r="XBY68" s="28"/>
      <c r="XBZ68" s="28"/>
      <c r="XCA68" s="28"/>
      <c r="XCB68" s="28"/>
      <c r="XCC68" s="28"/>
      <c r="XCD68" s="28"/>
      <c r="XCE68" s="28"/>
      <c r="XCF68" s="28"/>
      <c r="XCG68" s="28"/>
      <c r="XCH68" s="28"/>
      <c r="XCI68" s="28"/>
      <c r="XCJ68" s="28"/>
      <c r="XCK68" s="28"/>
      <c r="XCL68" s="28"/>
      <c r="XCM68" s="28"/>
      <c r="XCN68" s="28"/>
      <c r="XCO68" s="28"/>
      <c r="XCP68" s="28"/>
      <c r="XCQ68" s="28"/>
      <c r="XCR68" s="28"/>
      <c r="XCS68" s="28"/>
      <c r="XCT68" s="28"/>
      <c r="XCU68" s="28"/>
      <c r="XCV68" s="28"/>
      <c r="XCW68" s="28"/>
      <c r="XCX68" s="28"/>
      <c r="XCY68" s="28"/>
      <c r="XCZ68" s="28"/>
      <c r="XDA68" s="28"/>
      <c r="XDB68" s="28"/>
      <c r="XDC68" s="28"/>
      <c r="XDD68" s="28"/>
      <c r="XDE68" s="28"/>
      <c r="XDF68" s="28"/>
      <c r="XDG68" s="28"/>
      <c r="XDH68" s="28"/>
      <c r="XDI68" s="28"/>
      <c r="XDJ68" s="28"/>
      <c r="XDK68" s="28"/>
      <c r="XDL68" s="28"/>
      <c r="XDM68" s="28"/>
      <c r="XDN68" s="28"/>
      <c r="XDO68" s="28"/>
      <c r="XDP68" s="28"/>
      <c r="XDQ68" s="28"/>
      <c r="XDR68" s="28"/>
      <c r="XDS68" s="28"/>
      <c r="XDT68" s="28"/>
      <c r="XDU68" s="28"/>
      <c r="XDV68" s="28"/>
      <c r="XDW68" s="28"/>
      <c r="XDX68" s="28"/>
      <c r="XDY68" s="28"/>
      <c r="XDZ68" s="28"/>
      <c r="XEA68" s="28"/>
      <c r="XEB68" s="28"/>
      <c r="XEC68" s="28"/>
      <c r="XED68" s="28"/>
      <c r="XEE68" s="28"/>
      <c r="XEF68" s="28"/>
      <c r="XEG68" s="28"/>
      <c r="XEH68" s="28"/>
      <c r="XEI68" s="28"/>
      <c r="XEJ68" s="28"/>
      <c r="XEK68" s="28"/>
      <c r="XEL68" s="28"/>
      <c r="XEM68" s="28"/>
      <c r="XEN68" s="28"/>
      <c r="XEO68" s="28"/>
      <c r="XEP68" s="28"/>
      <c r="XEQ68" s="28"/>
      <c r="XER68" s="28"/>
      <c r="XES68" s="28"/>
      <c r="XET68" s="28"/>
      <c r="XEU68" s="28"/>
      <c r="XEV68" s="28"/>
      <c r="XEW68" s="28"/>
      <c r="XEX68" s="28"/>
      <c r="XEY68" s="28"/>
      <c r="XEZ68" s="28"/>
      <c r="XFA68" s="28"/>
      <c r="XFB68" s="28"/>
      <c r="XFC68" s="28"/>
      <c r="XFD68" s="28"/>
    </row>
    <row r="69" spans="1:16384" x14ac:dyDescent="0.2">
      <c r="A69" s="5"/>
      <c r="B69" s="5"/>
      <c r="C69" s="5"/>
      <c r="D69" s="6"/>
      <c r="E69" s="6"/>
      <c r="F69" s="5"/>
    </row>
    <row r="70" spans="1:16384" x14ac:dyDescent="0.2">
      <c r="A70" s="5"/>
      <c r="B70" s="5"/>
      <c r="C70" s="5"/>
      <c r="D70" s="6"/>
      <c r="E70" s="6"/>
      <c r="F70" s="5"/>
    </row>
    <row r="71" spans="1:16384" x14ac:dyDescent="0.2">
      <c r="A71" s="5"/>
      <c r="B71" s="5"/>
      <c r="C71" s="5"/>
      <c r="D71" s="6"/>
      <c r="E71" s="6"/>
      <c r="F71" s="5"/>
    </row>
  </sheetData>
  <mergeCells count="44">
    <mergeCell ref="B11:C11"/>
    <mergeCell ref="B12:C12"/>
    <mergeCell ref="B13:C13"/>
    <mergeCell ref="B18:C18"/>
    <mergeCell ref="A36:C36"/>
    <mergeCell ref="A19:C19"/>
    <mergeCell ref="A20:C20"/>
    <mergeCell ref="B21:C21"/>
    <mergeCell ref="B22:C22"/>
    <mergeCell ref="B23:C23"/>
    <mergeCell ref="B26:C26"/>
    <mergeCell ref="A27:C27"/>
    <mergeCell ref="A28:C28"/>
    <mergeCell ref="B29:C29"/>
    <mergeCell ref="B30:C30"/>
    <mergeCell ref="B31:C31"/>
    <mergeCell ref="A3:F3"/>
    <mergeCell ref="A7:C7"/>
    <mergeCell ref="A8:C8"/>
    <mergeCell ref="B9:C9"/>
    <mergeCell ref="B10:C10"/>
    <mergeCell ref="B66:C66"/>
    <mergeCell ref="B64:C64"/>
    <mergeCell ref="A40:C40"/>
    <mergeCell ref="A41:C41"/>
    <mergeCell ref="B42:C42"/>
    <mergeCell ref="B43:C43"/>
    <mergeCell ref="B45:C45"/>
    <mergeCell ref="B52:C52"/>
    <mergeCell ref="B57:C57"/>
    <mergeCell ref="B58:C58"/>
    <mergeCell ref="B59:C59"/>
    <mergeCell ref="B60:C60"/>
    <mergeCell ref="A65:C65"/>
    <mergeCell ref="B46:C46"/>
    <mergeCell ref="B49:C49"/>
    <mergeCell ref="B61:C61"/>
    <mergeCell ref="B62:C62"/>
    <mergeCell ref="B63:C63"/>
    <mergeCell ref="B34:C34"/>
    <mergeCell ref="B44:C44"/>
    <mergeCell ref="A39:C39"/>
    <mergeCell ref="A38:C38"/>
    <mergeCell ref="A37:C37"/>
  </mergeCells>
  <dataValidations count="1">
    <dataValidation type="whole" allowBlank="1" showInputMessage="1" showErrorMessage="1" sqref="D37:E38 D8:E13 D20:E20 D28:E28 E44 E23 E31">
      <formula1>0</formula1>
      <formula2>1000000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Miscellaneous!$A$2:$A$3</xm:f>
          </x14:formula1>
          <xm:sqref>D7 D66 D49 D40 D57 D18:D19 D27 D23 D45:D46 D31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0"/>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226</v>
      </c>
      <c r="B1" s="2"/>
      <c r="C1" s="2"/>
      <c r="D1" s="15"/>
      <c r="E1" s="15"/>
      <c r="F1" s="3"/>
    </row>
    <row r="2" spans="1:6" ht="13.5" thickTop="1" x14ac:dyDescent="0.2"/>
    <row r="3" spans="1:6" s="30" customFormat="1" ht="44.1" customHeight="1" x14ac:dyDescent="0.2">
      <c r="A3" s="79" t="s">
        <v>192</v>
      </c>
      <c r="B3" s="79"/>
      <c r="C3" s="79"/>
      <c r="D3" s="79"/>
      <c r="E3" s="79"/>
      <c r="F3" s="79"/>
    </row>
    <row r="4" spans="1:6" ht="16.5" x14ac:dyDescent="0.3">
      <c r="A4" s="8"/>
      <c r="B4" s="8"/>
      <c r="C4" s="8"/>
      <c r="D4" s="17"/>
      <c r="E4" s="17"/>
      <c r="F4" s="8"/>
    </row>
    <row r="5" spans="1:6" ht="16.5" x14ac:dyDescent="0.3">
      <c r="A5" s="8"/>
      <c r="B5" s="8"/>
      <c r="C5" s="8"/>
      <c r="D5" s="18" t="s">
        <v>8</v>
      </c>
      <c r="E5" s="18" t="s">
        <v>9</v>
      </c>
      <c r="F5" s="9" t="s">
        <v>7</v>
      </c>
    </row>
    <row r="6" spans="1:6" ht="15.95" customHeight="1" thickBot="1" x14ac:dyDescent="0.35">
      <c r="A6" s="4" t="s">
        <v>4</v>
      </c>
      <c r="B6" s="4"/>
      <c r="C6" s="4"/>
      <c r="D6" s="17"/>
      <c r="E6" s="17"/>
      <c r="F6" s="8"/>
    </row>
    <row r="7" spans="1:6" ht="44.1" customHeight="1" thickBot="1" x14ac:dyDescent="0.25">
      <c r="A7" s="82" t="s">
        <v>193</v>
      </c>
      <c r="B7" s="82"/>
      <c r="C7" s="82"/>
      <c r="D7" s="46"/>
      <c r="E7" s="69"/>
      <c r="F7" s="70"/>
    </row>
    <row r="8" spans="1:6" ht="15.95" customHeight="1" thickBot="1" x14ac:dyDescent="0.25">
      <c r="A8" s="82" t="s">
        <v>84</v>
      </c>
      <c r="B8" s="82"/>
      <c r="C8" s="82"/>
      <c r="D8" s="69"/>
      <c r="E8" s="50"/>
      <c r="F8" s="75"/>
    </row>
    <row r="9" spans="1:6" ht="32.1" customHeight="1" thickBot="1" x14ac:dyDescent="0.25">
      <c r="A9" s="13"/>
      <c r="B9" s="82" t="s">
        <v>194</v>
      </c>
      <c r="C9" s="82"/>
      <c r="D9" s="69"/>
      <c r="E9" s="46"/>
      <c r="F9" s="75"/>
    </row>
    <row r="10" spans="1:6" ht="32.1" customHeight="1" thickBot="1" x14ac:dyDescent="0.25">
      <c r="A10" s="13"/>
      <c r="B10" s="82" t="s">
        <v>68</v>
      </c>
      <c r="C10" s="82"/>
      <c r="D10" s="69"/>
      <c r="E10" s="46"/>
      <c r="F10" s="75"/>
    </row>
    <row r="11" spans="1:6" ht="15.95" customHeight="1" thickBot="1" x14ac:dyDescent="0.25">
      <c r="A11" s="13"/>
      <c r="B11" s="82" t="s">
        <v>65</v>
      </c>
      <c r="C11" s="82"/>
      <c r="D11" s="69"/>
      <c r="E11" s="50"/>
      <c r="F11" s="75"/>
    </row>
    <row r="12" spans="1:6" ht="15.95" customHeight="1" thickBot="1" x14ac:dyDescent="0.25">
      <c r="A12" s="10"/>
      <c r="B12" s="10"/>
      <c r="C12" s="10" t="s">
        <v>63</v>
      </c>
      <c r="D12" s="69"/>
      <c r="E12" s="46"/>
      <c r="F12" s="75"/>
    </row>
    <row r="13" spans="1:6" ht="15.95" customHeight="1" thickBot="1" x14ac:dyDescent="0.25">
      <c r="A13" s="10"/>
      <c r="B13" s="10"/>
      <c r="C13" s="10" t="s">
        <v>64</v>
      </c>
      <c r="D13" s="69"/>
      <c r="E13" s="46"/>
      <c r="F13" s="75"/>
    </row>
    <row r="14" spans="1:6" ht="44.1" customHeight="1" thickBot="1" x14ac:dyDescent="0.25">
      <c r="A14" s="82" t="s">
        <v>195</v>
      </c>
      <c r="B14" s="82"/>
      <c r="C14" s="82"/>
      <c r="D14" s="46"/>
      <c r="E14" s="69"/>
      <c r="F14" s="70"/>
    </row>
    <row r="15" spans="1:6" ht="15.95" customHeight="1" thickBot="1" x14ac:dyDescent="0.25">
      <c r="A15" s="82" t="s">
        <v>84</v>
      </c>
      <c r="B15" s="82"/>
      <c r="C15" s="82"/>
      <c r="D15" s="69"/>
      <c r="E15" s="50"/>
      <c r="F15" s="75"/>
    </row>
    <row r="16" spans="1:6" ht="32.1" customHeight="1" thickBot="1" x14ac:dyDescent="0.25">
      <c r="A16" s="13"/>
      <c r="B16" s="82" t="s">
        <v>196</v>
      </c>
      <c r="C16" s="82"/>
      <c r="D16" s="69"/>
      <c r="E16" s="46"/>
      <c r="F16" s="75"/>
    </row>
    <row r="17" spans="1:6" ht="32.1" customHeight="1" thickBot="1" x14ac:dyDescent="0.25">
      <c r="A17" s="13"/>
      <c r="B17" s="82" t="s">
        <v>66</v>
      </c>
      <c r="C17" s="82"/>
      <c r="D17" s="69"/>
      <c r="E17" s="54"/>
      <c r="F17" s="70"/>
    </row>
    <row r="18" spans="1:6" ht="44.1" customHeight="1" thickBot="1" x14ac:dyDescent="0.25">
      <c r="A18" s="82" t="s">
        <v>197</v>
      </c>
      <c r="B18" s="82"/>
      <c r="C18" s="82"/>
      <c r="D18" s="69"/>
      <c r="E18" s="54"/>
      <c r="F18" s="75"/>
    </row>
    <row r="19" spans="1:6" ht="15.95" customHeight="1" thickBot="1" x14ac:dyDescent="0.25">
      <c r="A19" s="82" t="s">
        <v>84</v>
      </c>
      <c r="B19" s="82"/>
      <c r="C19" s="82"/>
      <c r="D19" s="69"/>
      <c r="E19" s="50"/>
      <c r="F19" s="75"/>
    </row>
    <row r="20" spans="1:6" ht="44.1" customHeight="1" thickBot="1" x14ac:dyDescent="0.25">
      <c r="A20" s="13"/>
      <c r="B20" s="82" t="s">
        <v>198</v>
      </c>
      <c r="C20" s="82"/>
      <c r="D20" s="69"/>
      <c r="E20" s="46"/>
      <c r="F20" s="75"/>
    </row>
    <row r="21" spans="1:6" ht="32.1" customHeight="1" thickBot="1" x14ac:dyDescent="0.25">
      <c r="A21" s="13"/>
      <c r="B21" s="82" t="s">
        <v>74</v>
      </c>
      <c r="C21" s="82"/>
      <c r="D21" s="69"/>
      <c r="E21" s="46"/>
      <c r="F21" s="70"/>
    </row>
    <row r="22" spans="1:6" ht="17.25" thickBot="1" x14ac:dyDescent="0.25">
      <c r="A22" s="10"/>
      <c r="B22" s="82" t="s">
        <v>75</v>
      </c>
      <c r="C22" s="82"/>
      <c r="D22" s="69"/>
      <c r="E22" s="46"/>
      <c r="F22" s="70"/>
    </row>
    <row r="23" spans="1:6" ht="16.5" x14ac:dyDescent="0.2">
      <c r="A23" s="13"/>
      <c r="B23" s="13"/>
      <c r="C23" s="13"/>
      <c r="D23" s="69"/>
      <c r="E23" s="69"/>
      <c r="F23" s="75"/>
    </row>
    <row r="24" spans="1:6" ht="14.1" customHeight="1" thickBot="1" x14ac:dyDescent="0.25">
      <c r="A24" s="83" t="s">
        <v>5</v>
      </c>
      <c r="B24" s="83"/>
      <c r="C24" s="83"/>
      <c r="D24" s="69"/>
      <c r="E24" s="69"/>
      <c r="F24" s="75"/>
    </row>
    <row r="25" spans="1:6" ht="32.1" customHeight="1" thickBot="1" x14ac:dyDescent="0.25">
      <c r="A25" s="82" t="s">
        <v>199</v>
      </c>
      <c r="B25" s="82"/>
      <c r="C25" s="82"/>
      <c r="D25" s="46"/>
      <c r="E25" s="69"/>
      <c r="F25" s="75"/>
    </row>
    <row r="26" spans="1:6" ht="14.1" customHeight="1" thickBot="1" x14ac:dyDescent="0.25">
      <c r="A26" s="82" t="s">
        <v>84</v>
      </c>
      <c r="B26" s="82"/>
      <c r="C26" s="82"/>
      <c r="D26" s="69"/>
      <c r="E26" s="69"/>
      <c r="F26" s="75"/>
    </row>
    <row r="27" spans="1:6" ht="32.1" customHeight="1" thickBot="1" x14ac:dyDescent="0.25">
      <c r="A27" s="10"/>
      <c r="B27" s="82" t="s">
        <v>200</v>
      </c>
      <c r="C27" s="82"/>
      <c r="D27" s="69"/>
      <c r="E27" s="52"/>
      <c r="F27" s="76"/>
    </row>
    <row r="28" spans="1:6" ht="32.1" customHeight="1" thickBot="1" x14ac:dyDescent="0.25">
      <c r="A28" s="10"/>
      <c r="B28" s="82" t="s">
        <v>18</v>
      </c>
      <c r="C28" s="82"/>
      <c r="D28" s="71"/>
      <c r="E28" s="46"/>
      <c r="F28" s="72"/>
    </row>
    <row r="29" spans="1:6" ht="90" customHeight="1" thickBot="1" x14ac:dyDescent="0.25">
      <c r="A29" s="10"/>
      <c r="B29" s="82" t="s">
        <v>133</v>
      </c>
      <c r="C29" s="82"/>
      <c r="D29" s="46"/>
      <c r="E29" s="46"/>
      <c r="F29" s="70"/>
    </row>
    <row r="30" spans="1:6" ht="14.1" customHeight="1" thickBot="1" x14ac:dyDescent="0.25">
      <c r="A30" s="10"/>
      <c r="B30" s="82" t="s">
        <v>16</v>
      </c>
      <c r="C30" s="82"/>
      <c r="D30" s="69"/>
      <c r="E30" s="69"/>
      <c r="F30" s="75"/>
    </row>
    <row r="31" spans="1:6" ht="32.1" customHeight="1" thickBot="1" x14ac:dyDescent="0.25">
      <c r="A31" s="10"/>
      <c r="B31" s="10"/>
      <c r="C31" s="10" t="s">
        <v>69</v>
      </c>
      <c r="D31" s="69"/>
      <c r="E31" s="46"/>
      <c r="F31" s="70"/>
    </row>
    <row r="32" spans="1:6" ht="14.1" customHeight="1" thickBot="1" x14ac:dyDescent="0.25">
      <c r="A32" s="10"/>
      <c r="B32" s="10"/>
      <c r="C32" s="10" t="s">
        <v>70</v>
      </c>
      <c r="D32" s="46"/>
      <c r="E32" s="69"/>
      <c r="F32" s="70"/>
    </row>
    <row r="33" spans="1:6" ht="14.1" customHeight="1" thickBot="1" x14ac:dyDescent="0.25">
      <c r="A33" s="10"/>
      <c r="B33" s="10"/>
      <c r="C33" s="12" t="s">
        <v>71</v>
      </c>
      <c r="D33" s="69"/>
      <c r="E33" s="46"/>
      <c r="F33" s="75"/>
    </row>
    <row r="34" spans="1:6" ht="14.1" customHeight="1" thickBot="1" x14ac:dyDescent="0.25">
      <c r="A34" s="10"/>
      <c r="B34" s="10"/>
      <c r="C34" s="12" t="s">
        <v>72</v>
      </c>
      <c r="D34" s="69"/>
      <c r="E34" s="46"/>
      <c r="F34" s="75"/>
    </row>
    <row r="35" spans="1:6" ht="14.1" customHeight="1" thickBot="1" x14ac:dyDescent="0.25">
      <c r="A35" s="10"/>
      <c r="B35" s="83" t="s">
        <v>46</v>
      </c>
      <c r="C35" s="83"/>
      <c r="D35" s="69"/>
      <c r="E35" s="50"/>
      <c r="F35" s="51"/>
    </row>
    <row r="36" spans="1:6" ht="32.1" customHeight="1" thickBot="1" x14ac:dyDescent="0.25">
      <c r="A36" s="10"/>
      <c r="B36" s="10"/>
      <c r="C36" s="34" t="s">
        <v>20</v>
      </c>
      <c r="D36" s="46"/>
      <c r="E36" s="46"/>
      <c r="F36" s="70"/>
    </row>
    <row r="37" spans="1:6" ht="14.1" customHeight="1" thickBot="1" x14ac:dyDescent="0.25">
      <c r="A37" s="82" t="s">
        <v>17</v>
      </c>
      <c r="B37" s="82"/>
      <c r="C37" s="82"/>
      <c r="D37" s="69"/>
      <c r="E37" s="69"/>
      <c r="F37" s="75"/>
    </row>
    <row r="38" spans="1:6" ht="14.1" customHeight="1" thickBot="1" x14ac:dyDescent="0.25">
      <c r="A38" s="10"/>
      <c r="B38" s="82" t="s">
        <v>6</v>
      </c>
      <c r="C38" s="82"/>
      <c r="D38" s="69"/>
      <c r="E38" s="69"/>
      <c r="F38" s="70"/>
    </row>
    <row r="39" spans="1:6" ht="14.1" customHeight="1" thickBot="1" x14ac:dyDescent="0.25">
      <c r="A39" s="11"/>
      <c r="B39" s="11"/>
      <c r="C39" s="11"/>
      <c r="D39" s="69"/>
      <c r="E39" s="69"/>
      <c r="F39" s="75"/>
    </row>
    <row r="40" spans="1:6" ht="32.1" customHeight="1" thickBot="1" x14ac:dyDescent="0.25">
      <c r="A40" s="82" t="s">
        <v>201</v>
      </c>
      <c r="B40" s="82"/>
      <c r="C40" s="82"/>
      <c r="D40" s="46"/>
      <c r="E40" s="69"/>
      <c r="F40" s="75"/>
    </row>
    <row r="41" spans="1:6" ht="14.1" customHeight="1" thickBot="1" x14ac:dyDescent="0.25">
      <c r="A41" s="82" t="s">
        <v>84</v>
      </c>
      <c r="B41" s="82"/>
      <c r="C41" s="82"/>
      <c r="D41" s="69"/>
      <c r="E41" s="69"/>
      <c r="F41" s="75"/>
    </row>
    <row r="42" spans="1:6" ht="32.1" customHeight="1" thickBot="1" x14ac:dyDescent="0.25">
      <c r="A42" s="10"/>
      <c r="B42" s="82" t="s">
        <v>202</v>
      </c>
      <c r="C42" s="82"/>
      <c r="D42" s="69"/>
      <c r="E42" s="52"/>
      <c r="F42" s="76"/>
    </row>
    <row r="43" spans="1:6" ht="32.1" customHeight="1" thickBot="1" x14ac:dyDescent="0.25">
      <c r="A43" s="10"/>
      <c r="B43" s="82" t="s">
        <v>18</v>
      </c>
      <c r="C43" s="82"/>
      <c r="D43" s="71"/>
      <c r="E43" s="46"/>
      <c r="F43" s="72"/>
    </row>
    <row r="44" spans="1:6" ht="90" customHeight="1" thickBot="1" x14ac:dyDescent="0.25">
      <c r="A44" s="10"/>
      <c r="B44" s="82" t="s">
        <v>47</v>
      </c>
      <c r="C44" s="82"/>
      <c r="D44" s="46"/>
      <c r="E44" s="46"/>
      <c r="F44" s="70"/>
    </row>
    <row r="45" spans="1:6" ht="14.1" customHeight="1" thickBot="1" x14ac:dyDescent="0.25">
      <c r="A45" s="10"/>
      <c r="B45" s="82" t="s">
        <v>16</v>
      </c>
      <c r="C45" s="82"/>
      <c r="D45" s="69"/>
      <c r="E45" s="69"/>
      <c r="F45" s="75"/>
    </row>
    <row r="46" spans="1:6" ht="14.1" customHeight="1" thickBot="1" x14ac:dyDescent="0.25">
      <c r="A46" s="10"/>
      <c r="B46" s="10"/>
      <c r="C46" s="10" t="s">
        <v>73</v>
      </c>
      <c r="D46" s="69"/>
      <c r="E46" s="50"/>
      <c r="F46" s="70"/>
    </row>
    <row r="47" spans="1:6" ht="14.1" customHeight="1" thickBot="1" x14ac:dyDescent="0.25">
      <c r="A47" s="10"/>
      <c r="B47" s="10"/>
      <c r="C47" s="10" t="s">
        <v>86</v>
      </c>
      <c r="D47" s="69"/>
      <c r="E47" s="46"/>
      <c r="F47" s="70"/>
    </row>
    <row r="48" spans="1:6" ht="14.1" customHeight="1" thickBot="1" x14ac:dyDescent="0.25">
      <c r="A48" s="10"/>
      <c r="B48" s="83" t="s">
        <v>46</v>
      </c>
      <c r="C48" s="83"/>
      <c r="D48" s="69"/>
      <c r="E48" s="50"/>
      <c r="F48" s="51"/>
    </row>
    <row r="49" spans="1:6" ht="32.1" customHeight="1" thickBot="1" x14ac:dyDescent="0.25">
      <c r="A49" s="10"/>
      <c r="B49" s="10"/>
      <c r="C49" s="34" t="s">
        <v>20</v>
      </c>
      <c r="D49" s="46"/>
      <c r="E49" s="46"/>
      <c r="F49" s="70"/>
    </row>
    <row r="50" spans="1:6" ht="14.1" customHeight="1" thickBot="1" x14ac:dyDescent="0.25">
      <c r="A50" s="82" t="s">
        <v>83</v>
      </c>
      <c r="B50" s="82"/>
      <c r="C50" s="82"/>
      <c r="D50" s="69"/>
      <c r="E50" s="69"/>
      <c r="F50" s="75"/>
    </row>
    <row r="51" spans="1:6" ht="14.1" customHeight="1" thickBot="1" x14ac:dyDescent="0.25">
      <c r="A51" s="10"/>
      <c r="B51" s="82" t="s">
        <v>6</v>
      </c>
      <c r="C51" s="82"/>
      <c r="D51" s="69"/>
      <c r="E51" s="69"/>
      <c r="F51" s="70"/>
    </row>
    <row r="52" spans="1:6" ht="14.1" customHeight="1" thickBot="1" x14ac:dyDescent="0.25">
      <c r="A52" s="11"/>
      <c r="B52" s="11"/>
      <c r="C52" s="11"/>
      <c r="D52" s="69"/>
      <c r="E52" s="69"/>
      <c r="F52" s="75"/>
    </row>
    <row r="53" spans="1:6" ht="32.1" customHeight="1" thickBot="1" x14ac:dyDescent="0.25">
      <c r="A53" s="82" t="s">
        <v>203</v>
      </c>
      <c r="B53" s="82"/>
      <c r="C53" s="82"/>
      <c r="D53" s="46"/>
      <c r="E53" s="69"/>
      <c r="F53" s="75"/>
    </row>
    <row r="54" spans="1:6" ht="14.1" customHeight="1" thickBot="1" x14ac:dyDescent="0.25">
      <c r="A54" s="82" t="s">
        <v>84</v>
      </c>
      <c r="B54" s="82"/>
      <c r="C54" s="82"/>
      <c r="D54" s="69"/>
      <c r="E54" s="69"/>
      <c r="F54" s="75"/>
    </row>
    <row r="55" spans="1:6" ht="32.1" customHeight="1" thickBot="1" x14ac:dyDescent="0.25">
      <c r="A55" s="10"/>
      <c r="B55" s="82" t="s">
        <v>204</v>
      </c>
      <c r="C55" s="82"/>
      <c r="D55" s="69"/>
      <c r="E55" s="52"/>
      <c r="F55" s="76"/>
    </row>
    <row r="56" spans="1:6" ht="32.1" customHeight="1" thickBot="1" x14ac:dyDescent="0.25">
      <c r="A56" s="10"/>
      <c r="B56" s="82" t="s">
        <v>18</v>
      </c>
      <c r="C56" s="82"/>
      <c r="D56" s="71"/>
      <c r="E56" s="46"/>
      <c r="F56" s="72"/>
    </row>
    <row r="57" spans="1:6" ht="90" customHeight="1" thickBot="1" x14ac:dyDescent="0.25">
      <c r="A57" s="10"/>
      <c r="B57" s="82" t="s">
        <v>47</v>
      </c>
      <c r="C57" s="82"/>
      <c r="D57" s="46"/>
      <c r="E57" s="46"/>
      <c r="F57" s="70"/>
    </row>
    <row r="58" spans="1:6" ht="14.1" customHeight="1" thickBot="1" x14ac:dyDescent="0.25">
      <c r="A58" s="10"/>
      <c r="B58" s="82" t="s">
        <v>16</v>
      </c>
      <c r="C58" s="82"/>
      <c r="D58" s="19"/>
      <c r="E58" s="19"/>
      <c r="F58" s="10"/>
    </row>
    <row r="59" spans="1:6" ht="14.1" customHeight="1" thickBot="1" x14ac:dyDescent="0.25">
      <c r="A59" s="10"/>
      <c r="B59" s="10"/>
      <c r="C59" s="82" t="s">
        <v>76</v>
      </c>
      <c r="D59" s="82"/>
      <c r="E59" s="50"/>
      <c r="F59" s="70"/>
    </row>
    <row r="60" spans="1:6" ht="14.1" customHeight="1" thickBot="1" x14ac:dyDescent="0.25">
      <c r="A60" s="10"/>
      <c r="B60" s="10"/>
      <c r="C60" s="82" t="s">
        <v>77</v>
      </c>
      <c r="D60" s="82"/>
      <c r="E60" s="46"/>
      <c r="F60" s="70"/>
    </row>
    <row r="61" spans="1:6" ht="14.1" customHeight="1" thickBot="1" x14ac:dyDescent="0.25">
      <c r="A61" s="10"/>
      <c r="B61" s="10"/>
      <c r="C61" s="10" t="s">
        <v>78</v>
      </c>
      <c r="D61" s="19"/>
      <c r="E61" s="71"/>
      <c r="F61" s="70"/>
    </row>
    <row r="62" spans="1:6" ht="14.1" customHeight="1" thickBot="1" x14ac:dyDescent="0.25">
      <c r="A62" s="10"/>
      <c r="B62" s="83" t="s">
        <v>46</v>
      </c>
      <c r="C62" s="83"/>
      <c r="D62" s="19"/>
      <c r="E62" s="20"/>
      <c r="F62" s="21"/>
    </row>
    <row r="63" spans="1:6" ht="32.1" customHeight="1" thickBot="1" x14ac:dyDescent="0.25">
      <c r="A63" s="10"/>
      <c r="B63" s="10"/>
      <c r="C63" s="34" t="s">
        <v>20</v>
      </c>
      <c r="D63" s="46"/>
      <c r="E63" s="46"/>
      <c r="F63" s="70"/>
    </row>
    <row r="64" spans="1:6" ht="14.1" customHeight="1" thickBot="1" x14ac:dyDescent="0.25">
      <c r="A64" s="82" t="s">
        <v>83</v>
      </c>
      <c r="B64" s="82"/>
      <c r="C64" s="82"/>
      <c r="D64" s="69"/>
      <c r="E64" s="69"/>
      <c r="F64" s="75"/>
    </row>
    <row r="65" spans="1:16384" ht="14.1" customHeight="1" thickBot="1" x14ac:dyDescent="0.25">
      <c r="A65" s="10"/>
      <c r="B65" s="82" t="s">
        <v>6</v>
      </c>
      <c r="C65" s="82"/>
      <c r="D65" s="69"/>
      <c r="E65" s="69"/>
      <c r="F65" s="70"/>
    </row>
    <row r="66" spans="1:16384" ht="14.1" customHeight="1" x14ac:dyDescent="0.2">
      <c r="A66" s="11"/>
      <c r="B66" s="11"/>
      <c r="C66" s="11"/>
      <c r="D66" s="19"/>
      <c r="E66" s="19"/>
      <c r="F66" s="10"/>
    </row>
    <row r="67" spans="1:16384" s="29" customFormat="1" ht="15.95" customHeight="1" x14ac:dyDescent="0.2">
      <c r="A67" s="25" t="s">
        <v>1</v>
      </c>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c r="IU67" s="28"/>
      <c r="IV67" s="28"/>
      <c r="IW67" s="28"/>
      <c r="IX67" s="28"/>
      <c r="IY67" s="28"/>
      <c r="IZ67" s="28"/>
      <c r="JA67" s="28"/>
      <c r="JB67" s="28"/>
      <c r="JC67" s="28"/>
      <c r="JD67" s="28"/>
      <c r="JE67" s="28"/>
      <c r="JF67" s="28"/>
      <c r="JG67" s="28"/>
      <c r="JH67" s="28"/>
      <c r="JI67" s="28"/>
      <c r="JJ67" s="28"/>
      <c r="JK67" s="28"/>
      <c r="JL67" s="28"/>
      <c r="JM67" s="28"/>
      <c r="JN67" s="28"/>
      <c r="JO67" s="28"/>
      <c r="JP67" s="28"/>
      <c r="JQ67" s="28"/>
      <c r="JR67" s="28"/>
      <c r="JS67" s="28"/>
      <c r="JT67" s="28"/>
      <c r="JU67" s="28"/>
      <c r="JV67" s="28"/>
      <c r="JW67" s="28"/>
      <c r="JX67" s="28"/>
      <c r="JY67" s="28"/>
      <c r="JZ67" s="28"/>
      <c r="KA67" s="28"/>
      <c r="KB67" s="28"/>
      <c r="KC67" s="28"/>
      <c r="KD67" s="28"/>
      <c r="KE67" s="28"/>
      <c r="KF67" s="28"/>
      <c r="KG67" s="28"/>
      <c r="KH67" s="28"/>
      <c r="KI67" s="28"/>
      <c r="KJ67" s="28"/>
      <c r="KK67" s="28"/>
      <c r="KL67" s="28"/>
      <c r="KM67" s="28"/>
      <c r="KN67" s="28"/>
      <c r="KO67" s="28"/>
      <c r="KP67" s="28"/>
      <c r="KQ67" s="28"/>
      <c r="KR67" s="28"/>
      <c r="KS67" s="28"/>
      <c r="KT67" s="28"/>
      <c r="KU67" s="28"/>
      <c r="KV67" s="28"/>
      <c r="KW67" s="28"/>
      <c r="KX67" s="28"/>
      <c r="KY67" s="28"/>
      <c r="KZ67" s="28"/>
      <c r="LA67" s="28"/>
      <c r="LB67" s="28"/>
      <c r="LC67" s="28"/>
      <c r="LD67" s="28"/>
      <c r="LE67" s="28"/>
      <c r="LF67" s="28"/>
      <c r="LG67" s="28"/>
      <c r="LH67" s="28"/>
      <c r="LI67" s="28"/>
      <c r="LJ67" s="28"/>
      <c r="LK67" s="28"/>
      <c r="LL67" s="28"/>
      <c r="LM67" s="28"/>
      <c r="LN67" s="28"/>
      <c r="LO67" s="28"/>
      <c r="LP67" s="28"/>
      <c r="LQ67" s="28"/>
      <c r="LR67" s="28"/>
      <c r="LS67" s="28"/>
      <c r="LT67" s="28"/>
      <c r="LU67" s="28"/>
      <c r="LV67" s="28"/>
      <c r="LW67" s="28"/>
      <c r="LX67" s="28"/>
      <c r="LY67" s="28"/>
      <c r="LZ67" s="28"/>
      <c r="MA67" s="28"/>
      <c r="MB67" s="28"/>
      <c r="MC67" s="28"/>
      <c r="MD67" s="28"/>
      <c r="ME67" s="28"/>
      <c r="MF67" s="28"/>
      <c r="MG67" s="28"/>
      <c r="MH67" s="28"/>
      <c r="MI67" s="28"/>
      <c r="MJ67" s="28"/>
      <c r="MK67" s="28"/>
      <c r="ML67" s="28"/>
      <c r="MM67" s="28"/>
      <c r="MN67" s="28"/>
      <c r="MO67" s="28"/>
      <c r="MP67" s="28"/>
      <c r="MQ67" s="28"/>
      <c r="MR67" s="28"/>
      <c r="MS67" s="28"/>
      <c r="MT67" s="28"/>
      <c r="MU67" s="28"/>
      <c r="MV67" s="28"/>
      <c r="MW67" s="28"/>
      <c r="MX67" s="28"/>
      <c r="MY67" s="28"/>
      <c r="MZ67" s="28"/>
      <c r="NA67" s="28"/>
      <c r="NB67" s="28"/>
      <c r="NC67" s="28"/>
      <c r="ND67" s="28"/>
      <c r="NE67" s="28"/>
      <c r="NF67" s="28"/>
      <c r="NG67" s="28"/>
      <c r="NH67" s="28"/>
      <c r="NI67" s="28"/>
      <c r="NJ67" s="28"/>
      <c r="NK67" s="28"/>
      <c r="NL67" s="28"/>
      <c r="NM67" s="28"/>
      <c r="NN67" s="28"/>
      <c r="NO67" s="28"/>
      <c r="NP67" s="28"/>
      <c r="NQ67" s="28"/>
      <c r="NR67" s="28"/>
      <c r="NS67" s="28"/>
      <c r="NT67" s="28"/>
      <c r="NU67" s="28"/>
      <c r="NV67" s="28"/>
      <c r="NW67" s="28"/>
      <c r="NX67" s="28"/>
      <c r="NY67" s="28"/>
      <c r="NZ67" s="28"/>
      <c r="OA67" s="28"/>
      <c r="OB67" s="28"/>
      <c r="OC67" s="28"/>
      <c r="OD67" s="28"/>
      <c r="OE67" s="28"/>
      <c r="OF67" s="28"/>
      <c r="OG67" s="28"/>
      <c r="OH67" s="28"/>
      <c r="OI67" s="28"/>
      <c r="OJ67" s="28"/>
      <c r="OK67" s="28"/>
      <c r="OL67" s="28"/>
      <c r="OM67" s="28"/>
      <c r="ON67" s="28"/>
      <c r="OO67" s="28"/>
      <c r="OP67" s="28"/>
      <c r="OQ67" s="28"/>
      <c r="OR67" s="28"/>
      <c r="OS67" s="28"/>
      <c r="OT67" s="28"/>
      <c r="OU67" s="28"/>
      <c r="OV67" s="28"/>
      <c r="OW67" s="28"/>
      <c r="OX67" s="28"/>
      <c r="OY67" s="28"/>
      <c r="OZ67" s="28"/>
      <c r="PA67" s="28"/>
      <c r="PB67" s="28"/>
      <c r="PC67" s="28"/>
      <c r="PD67" s="28"/>
      <c r="PE67" s="28"/>
      <c r="PF67" s="28"/>
      <c r="PG67" s="28"/>
      <c r="PH67" s="28"/>
      <c r="PI67" s="28"/>
      <c r="PJ67" s="28"/>
      <c r="PK67" s="28"/>
      <c r="PL67" s="28"/>
      <c r="PM67" s="28"/>
      <c r="PN67" s="28"/>
      <c r="PO67" s="28"/>
      <c r="PP67" s="28"/>
      <c r="PQ67" s="28"/>
      <c r="PR67" s="28"/>
      <c r="PS67" s="28"/>
      <c r="PT67" s="28"/>
      <c r="PU67" s="28"/>
      <c r="PV67" s="28"/>
      <c r="PW67" s="28"/>
      <c r="PX67" s="28"/>
      <c r="PY67" s="28"/>
      <c r="PZ67" s="28"/>
      <c r="QA67" s="28"/>
      <c r="QB67" s="28"/>
      <c r="QC67" s="28"/>
      <c r="QD67" s="28"/>
      <c r="QE67" s="28"/>
      <c r="QF67" s="28"/>
      <c r="QG67" s="28"/>
      <c r="QH67" s="28"/>
      <c r="QI67" s="28"/>
      <c r="QJ67" s="28"/>
      <c r="QK67" s="28"/>
      <c r="QL67" s="28"/>
      <c r="QM67" s="28"/>
      <c r="QN67" s="28"/>
      <c r="QO67" s="28"/>
      <c r="QP67" s="28"/>
      <c r="QQ67" s="28"/>
      <c r="QR67" s="28"/>
      <c r="QS67" s="28"/>
      <c r="QT67" s="28"/>
      <c r="QU67" s="28"/>
      <c r="QV67" s="28"/>
      <c r="QW67" s="28"/>
      <c r="QX67" s="28"/>
      <c r="QY67" s="28"/>
      <c r="QZ67" s="28"/>
      <c r="RA67" s="28"/>
      <c r="RB67" s="28"/>
      <c r="RC67" s="28"/>
      <c r="RD67" s="28"/>
      <c r="RE67" s="28"/>
      <c r="RF67" s="28"/>
      <c r="RG67" s="28"/>
      <c r="RH67" s="28"/>
      <c r="RI67" s="28"/>
      <c r="RJ67" s="28"/>
      <c r="RK67" s="28"/>
      <c r="RL67" s="28"/>
      <c r="RM67" s="28"/>
      <c r="RN67" s="28"/>
      <c r="RO67" s="28"/>
      <c r="RP67" s="28"/>
      <c r="RQ67" s="28"/>
      <c r="RR67" s="28"/>
      <c r="RS67" s="28"/>
      <c r="RT67" s="28"/>
      <c r="RU67" s="28"/>
      <c r="RV67" s="28"/>
      <c r="RW67" s="28"/>
      <c r="RX67" s="28"/>
      <c r="RY67" s="28"/>
      <c r="RZ67" s="28"/>
      <c r="SA67" s="28"/>
      <c r="SB67" s="28"/>
      <c r="SC67" s="28"/>
      <c r="SD67" s="28"/>
      <c r="SE67" s="28"/>
      <c r="SF67" s="28"/>
      <c r="SG67" s="28"/>
      <c r="SH67" s="28"/>
      <c r="SI67" s="28"/>
      <c r="SJ67" s="28"/>
      <c r="SK67" s="28"/>
      <c r="SL67" s="28"/>
      <c r="SM67" s="28"/>
      <c r="SN67" s="28"/>
      <c r="SO67" s="28"/>
      <c r="SP67" s="28"/>
      <c r="SQ67" s="28"/>
      <c r="SR67" s="28"/>
      <c r="SS67" s="28"/>
      <c r="ST67" s="28"/>
      <c r="SU67" s="28"/>
      <c r="SV67" s="28"/>
      <c r="SW67" s="28"/>
      <c r="SX67" s="28"/>
      <c r="SY67" s="28"/>
      <c r="SZ67" s="28"/>
      <c r="TA67" s="28"/>
      <c r="TB67" s="28"/>
      <c r="TC67" s="28"/>
      <c r="TD67" s="28"/>
      <c r="TE67" s="28"/>
      <c r="TF67" s="28"/>
      <c r="TG67" s="28"/>
      <c r="TH67" s="28"/>
      <c r="TI67" s="28"/>
      <c r="TJ67" s="28"/>
      <c r="TK67" s="28"/>
      <c r="TL67" s="28"/>
      <c r="TM67" s="28"/>
      <c r="TN67" s="28"/>
      <c r="TO67" s="28"/>
      <c r="TP67" s="28"/>
      <c r="TQ67" s="28"/>
      <c r="TR67" s="28"/>
      <c r="TS67" s="28"/>
      <c r="TT67" s="28"/>
      <c r="TU67" s="28"/>
      <c r="TV67" s="28"/>
      <c r="TW67" s="28"/>
      <c r="TX67" s="28"/>
      <c r="TY67" s="28"/>
      <c r="TZ67" s="28"/>
      <c r="UA67" s="28"/>
      <c r="UB67" s="28"/>
      <c r="UC67" s="28"/>
      <c r="UD67" s="28"/>
      <c r="UE67" s="28"/>
      <c r="UF67" s="28"/>
      <c r="UG67" s="28"/>
      <c r="UH67" s="28"/>
      <c r="UI67" s="28"/>
      <c r="UJ67" s="28"/>
      <c r="UK67" s="28"/>
      <c r="UL67" s="28"/>
      <c r="UM67" s="28"/>
      <c r="UN67" s="28"/>
      <c r="UO67" s="28"/>
      <c r="UP67" s="28"/>
      <c r="UQ67" s="28"/>
      <c r="UR67" s="28"/>
      <c r="US67" s="28"/>
      <c r="UT67" s="28"/>
      <c r="UU67" s="28"/>
      <c r="UV67" s="28"/>
      <c r="UW67" s="28"/>
      <c r="UX67" s="28"/>
      <c r="UY67" s="28"/>
      <c r="UZ67" s="28"/>
      <c r="VA67" s="28"/>
      <c r="VB67" s="28"/>
      <c r="VC67" s="28"/>
      <c r="VD67" s="28"/>
      <c r="VE67" s="28"/>
      <c r="VF67" s="28"/>
      <c r="VG67" s="28"/>
      <c r="VH67" s="28"/>
      <c r="VI67" s="28"/>
      <c r="VJ67" s="28"/>
      <c r="VK67" s="28"/>
      <c r="VL67" s="28"/>
      <c r="VM67" s="28"/>
      <c r="VN67" s="28"/>
      <c r="VO67" s="28"/>
      <c r="VP67" s="28"/>
      <c r="VQ67" s="28"/>
      <c r="VR67" s="28"/>
      <c r="VS67" s="28"/>
      <c r="VT67" s="28"/>
      <c r="VU67" s="28"/>
      <c r="VV67" s="28"/>
      <c r="VW67" s="28"/>
      <c r="VX67" s="28"/>
      <c r="VY67" s="28"/>
      <c r="VZ67" s="28"/>
      <c r="WA67" s="28"/>
      <c r="WB67" s="28"/>
      <c r="WC67" s="28"/>
      <c r="WD67" s="28"/>
      <c r="WE67" s="28"/>
      <c r="WF67" s="28"/>
      <c r="WG67" s="28"/>
      <c r="WH67" s="28"/>
      <c r="WI67" s="28"/>
      <c r="WJ67" s="28"/>
      <c r="WK67" s="28"/>
      <c r="WL67" s="28"/>
      <c r="WM67" s="28"/>
      <c r="WN67" s="28"/>
      <c r="WO67" s="28"/>
      <c r="WP67" s="28"/>
      <c r="WQ67" s="28"/>
      <c r="WR67" s="28"/>
      <c r="WS67" s="28"/>
      <c r="WT67" s="28"/>
      <c r="WU67" s="28"/>
      <c r="WV67" s="28"/>
      <c r="WW67" s="28"/>
      <c r="WX67" s="28"/>
      <c r="WY67" s="28"/>
      <c r="WZ67" s="28"/>
      <c r="XA67" s="28"/>
      <c r="XB67" s="28"/>
      <c r="XC67" s="28"/>
      <c r="XD67" s="28"/>
      <c r="XE67" s="28"/>
      <c r="XF67" s="28"/>
      <c r="XG67" s="28"/>
      <c r="XH67" s="28"/>
      <c r="XI67" s="28"/>
      <c r="XJ67" s="28"/>
      <c r="XK67" s="28"/>
      <c r="XL67" s="28"/>
      <c r="XM67" s="28"/>
      <c r="XN67" s="28"/>
      <c r="XO67" s="28"/>
      <c r="XP67" s="28"/>
      <c r="XQ67" s="28"/>
      <c r="XR67" s="28"/>
      <c r="XS67" s="28"/>
      <c r="XT67" s="28"/>
      <c r="XU67" s="28"/>
      <c r="XV67" s="28"/>
      <c r="XW67" s="28"/>
      <c r="XX67" s="28"/>
      <c r="XY67" s="28"/>
      <c r="XZ67" s="28"/>
      <c r="YA67" s="28"/>
      <c r="YB67" s="28"/>
      <c r="YC67" s="28"/>
      <c r="YD67" s="28"/>
      <c r="YE67" s="28"/>
      <c r="YF67" s="28"/>
      <c r="YG67" s="28"/>
      <c r="YH67" s="28"/>
      <c r="YI67" s="28"/>
      <c r="YJ67" s="28"/>
      <c r="YK67" s="28"/>
      <c r="YL67" s="28"/>
      <c r="YM67" s="28"/>
      <c r="YN67" s="28"/>
      <c r="YO67" s="28"/>
      <c r="YP67" s="28"/>
      <c r="YQ67" s="28"/>
      <c r="YR67" s="28"/>
      <c r="YS67" s="28"/>
      <c r="YT67" s="28"/>
      <c r="YU67" s="28"/>
      <c r="YV67" s="28"/>
      <c r="YW67" s="28"/>
      <c r="YX67" s="28"/>
      <c r="YY67" s="28"/>
      <c r="YZ67" s="28"/>
      <c r="ZA67" s="28"/>
      <c r="ZB67" s="28"/>
      <c r="ZC67" s="28"/>
      <c r="ZD67" s="28"/>
      <c r="ZE67" s="28"/>
      <c r="ZF67" s="28"/>
      <c r="ZG67" s="28"/>
      <c r="ZH67" s="28"/>
      <c r="ZI67" s="28"/>
      <c r="ZJ67" s="28"/>
      <c r="ZK67" s="28"/>
      <c r="ZL67" s="28"/>
      <c r="ZM67" s="28"/>
      <c r="ZN67" s="28"/>
      <c r="ZO67" s="28"/>
      <c r="ZP67" s="28"/>
      <c r="ZQ67" s="28"/>
      <c r="ZR67" s="28"/>
      <c r="ZS67" s="28"/>
      <c r="ZT67" s="28"/>
      <c r="ZU67" s="28"/>
      <c r="ZV67" s="28"/>
      <c r="ZW67" s="28"/>
      <c r="ZX67" s="28"/>
      <c r="ZY67" s="28"/>
      <c r="ZZ67" s="28"/>
      <c r="AAA67" s="28"/>
      <c r="AAB67" s="28"/>
      <c r="AAC67" s="28"/>
      <c r="AAD67" s="28"/>
      <c r="AAE67" s="28"/>
      <c r="AAF67" s="28"/>
      <c r="AAG67" s="28"/>
      <c r="AAH67" s="28"/>
      <c r="AAI67" s="28"/>
      <c r="AAJ67" s="28"/>
      <c r="AAK67" s="28"/>
      <c r="AAL67" s="28"/>
      <c r="AAM67" s="28"/>
      <c r="AAN67" s="28"/>
      <c r="AAO67" s="28"/>
      <c r="AAP67" s="28"/>
      <c r="AAQ67" s="28"/>
      <c r="AAR67" s="28"/>
      <c r="AAS67" s="28"/>
      <c r="AAT67" s="28"/>
      <c r="AAU67" s="28"/>
      <c r="AAV67" s="28"/>
      <c r="AAW67" s="28"/>
      <c r="AAX67" s="28"/>
      <c r="AAY67" s="28"/>
      <c r="AAZ67" s="28"/>
      <c r="ABA67" s="28"/>
      <c r="ABB67" s="28"/>
      <c r="ABC67" s="28"/>
      <c r="ABD67" s="28"/>
      <c r="ABE67" s="28"/>
      <c r="ABF67" s="28"/>
      <c r="ABG67" s="28"/>
      <c r="ABH67" s="28"/>
      <c r="ABI67" s="28"/>
      <c r="ABJ67" s="28"/>
      <c r="ABK67" s="28"/>
      <c r="ABL67" s="28"/>
      <c r="ABM67" s="28"/>
      <c r="ABN67" s="28"/>
      <c r="ABO67" s="28"/>
      <c r="ABP67" s="28"/>
      <c r="ABQ67" s="28"/>
      <c r="ABR67" s="28"/>
      <c r="ABS67" s="28"/>
      <c r="ABT67" s="28"/>
      <c r="ABU67" s="28"/>
      <c r="ABV67" s="28"/>
      <c r="ABW67" s="28"/>
      <c r="ABX67" s="28"/>
      <c r="ABY67" s="28"/>
      <c r="ABZ67" s="28"/>
      <c r="ACA67" s="28"/>
      <c r="ACB67" s="28"/>
      <c r="ACC67" s="28"/>
      <c r="ACD67" s="28"/>
      <c r="ACE67" s="28"/>
      <c r="ACF67" s="28"/>
      <c r="ACG67" s="28"/>
      <c r="ACH67" s="28"/>
      <c r="ACI67" s="28"/>
      <c r="ACJ67" s="28"/>
      <c r="ACK67" s="28"/>
      <c r="ACL67" s="28"/>
      <c r="ACM67" s="28"/>
      <c r="ACN67" s="28"/>
      <c r="ACO67" s="28"/>
      <c r="ACP67" s="28"/>
      <c r="ACQ67" s="28"/>
      <c r="ACR67" s="28"/>
      <c r="ACS67" s="28"/>
      <c r="ACT67" s="28"/>
      <c r="ACU67" s="28"/>
      <c r="ACV67" s="28"/>
      <c r="ACW67" s="28"/>
      <c r="ACX67" s="28"/>
      <c r="ACY67" s="28"/>
      <c r="ACZ67" s="28"/>
      <c r="ADA67" s="28"/>
      <c r="ADB67" s="28"/>
      <c r="ADC67" s="28"/>
      <c r="ADD67" s="28"/>
      <c r="ADE67" s="28"/>
      <c r="ADF67" s="28"/>
      <c r="ADG67" s="28"/>
      <c r="ADH67" s="28"/>
      <c r="ADI67" s="28"/>
      <c r="ADJ67" s="28"/>
      <c r="ADK67" s="28"/>
      <c r="ADL67" s="28"/>
      <c r="ADM67" s="28"/>
      <c r="ADN67" s="28"/>
      <c r="ADO67" s="28"/>
      <c r="ADP67" s="28"/>
      <c r="ADQ67" s="28"/>
      <c r="ADR67" s="28"/>
      <c r="ADS67" s="28"/>
      <c r="ADT67" s="28"/>
      <c r="ADU67" s="28"/>
      <c r="ADV67" s="28"/>
      <c r="ADW67" s="28"/>
      <c r="ADX67" s="28"/>
      <c r="ADY67" s="28"/>
      <c r="ADZ67" s="28"/>
      <c r="AEA67" s="28"/>
      <c r="AEB67" s="28"/>
      <c r="AEC67" s="28"/>
      <c r="AED67" s="28"/>
      <c r="AEE67" s="28"/>
      <c r="AEF67" s="28"/>
      <c r="AEG67" s="28"/>
      <c r="AEH67" s="28"/>
      <c r="AEI67" s="28"/>
      <c r="AEJ67" s="28"/>
      <c r="AEK67" s="28"/>
      <c r="AEL67" s="28"/>
      <c r="AEM67" s="28"/>
      <c r="AEN67" s="28"/>
      <c r="AEO67" s="28"/>
      <c r="AEP67" s="28"/>
      <c r="AEQ67" s="28"/>
      <c r="AER67" s="28"/>
      <c r="AES67" s="28"/>
      <c r="AET67" s="28"/>
      <c r="AEU67" s="28"/>
      <c r="AEV67" s="28"/>
      <c r="AEW67" s="28"/>
      <c r="AEX67" s="28"/>
      <c r="AEY67" s="28"/>
      <c r="AEZ67" s="28"/>
      <c r="AFA67" s="28"/>
      <c r="AFB67" s="28"/>
      <c r="AFC67" s="28"/>
      <c r="AFD67" s="28"/>
      <c r="AFE67" s="28"/>
      <c r="AFF67" s="28"/>
      <c r="AFG67" s="28"/>
      <c r="AFH67" s="28"/>
      <c r="AFI67" s="28"/>
      <c r="AFJ67" s="28"/>
      <c r="AFK67" s="28"/>
      <c r="AFL67" s="28"/>
      <c r="AFM67" s="28"/>
      <c r="AFN67" s="28"/>
      <c r="AFO67" s="28"/>
      <c r="AFP67" s="28"/>
      <c r="AFQ67" s="28"/>
      <c r="AFR67" s="28"/>
      <c r="AFS67" s="28"/>
      <c r="AFT67" s="28"/>
      <c r="AFU67" s="28"/>
      <c r="AFV67" s="28"/>
      <c r="AFW67" s="28"/>
      <c r="AFX67" s="28"/>
      <c r="AFY67" s="28"/>
      <c r="AFZ67" s="28"/>
      <c r="AGA67" s="28"/>
      <c r="AGB67" s="28"/>
      <c r="AGC67" s="28"/>
      <c r="AGD67" s="28"/>
      <c r="AGE67" s="28"/>
      <c r="AGF67" s="28"/>
      <c r="AGG67" s="28"/>
      <c r="AGH67" s="28"/>
      <c r="AGI67" s="28"/>
      <c r="AGJ67" s="28"/>
      <c r="AGK67" s="28"/>
      <c r="AGL67" s="28"/>
      <c r="AGM67" s="28"/>
      <c r="AGN67" s="28"/>
      <c r="AGO67" s="28"/>
      <c r="AGP67" s="28"/>
      <c r="AGQ67" s="28"/>
      <c r="AGR67" s="28"/>
      <c r="AGS67" s="28"/>
      <c r="AGT67" s="28"/>
      <c r="AGU67" s="28"/>
      <c r="AGV67" s="28"/>
      <c r="AGW67" s="28"/>
      <c r="AGX67" s="28"/>
      <c r="AGY67" s="28"/>
      <c r="AGZ67" s="28"/>
      <c r="AHA67" s="28"/>
      <c r="AHB67" s="28"/>
      <c r="AHC67" s="28"/>
      <c r="AHD67" s="28"/>
      <c r="AHE67" s="28"/>
      <c r="AHF67" s="28"/>
      <c r="AHG67" s="28"/>
      <c r="AHH67" s="28"/>
      <c r="AHI67" s="28"/>
      <c r="AHJ67" s="28"/>
      <c r="AHK67" s="28"/>
      <c r="AHL67" s="28"/>
      <c r="AHM67" s="28"/>
      <c r="AHN67" s="28"/>
      <c r="AHO67" s="28"/>
      <c r="AHP67" s="28"/>
      <c r="AHQ67" s="28"/>
      <c r="AHR67" s="28"/>
      <c r="AHS67" s="28"/>
      <c r="AHT67" s="28"/>
      <c r="AHU67" s="28"/>
      <c r="AHV67" s="28"/>
      <c r="AHW67" s="28"/>
      <c r="AHX67" s="28"/>
      <c r="AHY67" s="28"/>
      <c r="AHZ67" s="28"/>
      <c r="AIA67" s="28"/>
      <c r="AIB67" s="28"/>
      <c r="AIC67" s="28"/>
      <c r="AID67" s="28"/>
      <c r="AIE67" s="28"/>
      <c r="AIF67" s="28"/>
      <c r="AIG67" s="28"/>
      <c r="AIH67" s="28"/>
      <c r="AII67" s="28"/>
      <c r="AIJ67" s="28"/>
      <c r="AIK67" s="28"/>
      <c r="AIL67" s="28"/>
      <c r="AIM67" s="28"/>
      <c r="AIN67" s="28"/>
      <c r="AIO67" s="28"/>
      <c r="AIP67" s="28"/>
      <c r="AIQ67" s="28"/>
      <c r="AIR67" s="28"/>
      <c r="AIS67" s="28"/>
      <c r="AIT67" s="28"/>
      <c r="AIU67" s="28"/>
      <c r="AIV67" s="28"/>
      <c r="AIW67" s="28"/>
      <c r="AIX67" s="28"/>
      <c r="AIY67" s="28"/>
      <c r="AIZ67" s="28"/>
      <c r="AJA67" s="28"/>
      <c r="AJB67" s="28"/>
      <c r="AJC67" s="28"/>
      <c r="AJD67" s="28"/>
      <c r="AJE67" s="28"/>
      <c r="AJF67" s="28"/>
      <c r="AJG67" s="28"/>
      <c r="AJH67" s="28"/>
      <c r="AJI67" s="28"/>
      <c r="AJJ67" s="28"/>
      <c r="AJK67" s="28"/>
      <c r="AJL67" s="28"/>
      <c r="AJM67" s="28"/>
      <c r="AJN67" s="28"/>
      <c r="AJO67" s="28"/>
      <c r="AJP67" s="28"/>
      <c r="AJQ67" s="28"/>
      <c r="AJR67" s="28"/>
      <c r="AJS67" s="28"/>
      <c r="AJT67" s="28"/>
      <c r="AJU67" s="28"/>
      <c r="AJV67" s="28"/>
      <c r="AJW67" s="28"/>
      <c r="AJX67" s="28"/>
      <c r="AJY67" s="28"/>
      <c r="AJZ67" s="28"/>
      <c r="AKA67" s="28"/>
      <c r="AKB67" s="28"/>
      <c r="AKC67" s="28"/>
      <c r="AKD67" s="28"/>
      <c r="AKE67" s="28"/>
      <c r="AKF67" s="28"/>
      <c r="AKG67" s="28"/>
      <c r="AKH67" s="28"/>
      <c r="AKI67" s="28"/>
      <c r="AKJ67" s="28"/>
      <c r="AKK67" s="28"/>
      <c r="AKL67" s="28"/>
      <c r="AKM67" s="28"/>
      <c r="AKN67" s="28"/>
      <c r="AKO67" s="28"/>
      <c r="AKP67" s="28"/>
      <c r="AKQ67" s="28"/>
      <c r="AKR67" s="28"/>
      <c r="AKS67" s="28"/>
      <c r="AKT67" s="28"/>
      <c r="AKU67" s="28"/>
      <c r="AKV67" s="28"/>
      <c r="AKW67" s="28"/>
      <c r="AKX67" s="28"/>
      <c r="AKY67" s="28"/>
      <c r="AKZ67" s="28"/>
      <c r="ALA67" s="28"/>
      <c r="ALB67" s="28"/>
      <c r="ALC67" s="28"/>
      <c r="ALD67" s="28"/>
      <c r="ALE67" s="28"/>
      <c r="ALF67" s="28"/>
      <c r="ALG67" s="28"/>
      <c r="ALH67" s="28"/>
      <c r="ALI67" s="28"/>
      <c r="ALJ67" s="28"/>
      <c r="ALK67" s="28"/>
      <c r="ALL67" s="28"/>
      <c r="ALM67" s="28"/>
      <c r="ALN67" s="28"/>
      <c r="ALO67" s="28"/>
      <c r="ALP67" s="28"/>
      <c r="ALQ67" s="28"/>
      <c r="ALR67" s="28"/>
      <c r="ALS67" s="28"/>
      <c r="ALT67" s="28"/>
      <c r="ALU67" s="28"/>
      <c r="ALV67" s="28"/>
      <c r="ALW67" s="28"/>
      <c r="ALX67" s="28"/>
      <c r="ALY67" s="28"/>
      <c r="ALZ67" s="28"/>
      <c r="AMA67" s="28"/>
      <c r="AMB67" s="28"/>
      <c r="AMC67" s="28"/>
      <c r="AMD67" s="28"/>
      <c r="AME67" s="28"/>
      <c r="AMF67" s="28"/>
      <c r="AMG67" s="28"/>
      <c r="AMH67" s="28"/>
      <c r="AMI67" s="28"/>
      <c r="AMJ67" s="28"/>
      <c r="AMK67" s="28"/>
      <c r="AML67" s="28"/>
      <c r="AMM67" s="28"/>
      <c r="AMN67" s="28"/>
      <c r="AMO67" s="28"/>
      <c r="AMP67" s="28"/>
      <c r="AMQ67" s="28"/>
      <c r="AMR67" s="28"/>
      <c r="AMS67" s="28"/>
      <c r="AMT67" s="28"/>
      <c r="AMU67" s="28"/>
      <c r="AMV67" s="28"/>
      <c r="AMW67" s="28"/>
      <c r="AMX67" s="28"/>
      <c r="AMY67" s="28"/>
      <c r="AMZ67" s="28"/>
      <c r="ANA67" s="28"/>
      <c r="ANB67" s="28"/>
      <c r="ANC67" s="28"/>
      <c r="AND67" s="28"/>
      <c r="ANE67" s="28"/>
      <c r="ANF67" s="28"/>
      <c r="ANG67" s="28"/>
      <c r="ANH67" s="28"/>
      <c r="ANI67" s="28"/>
      <c r="ANJ67" s="28"/>
      <c r="ANK67" s="28"/>
      <c r="ANL67" s="28"/>
      <c r="ANM67" s="28"/>
      <c r="ANN67" s="28"/>
      <c r="ANO67" s="28"/>
      <c r="ANP67" s="28"/>
      <c r="ANQ67" s="28"/>
      <c r="ANR67" s="28"/>
      <c r="ANS67" s="28"/>
      <c r="ANT67" s="28"/>
      <c r="ANU67" s="28"/>
      <c r="ANV67" s="28"/>
      <c r="ANW67" s="28"/>
      <c r="ANX67" s="28"/>
      <c r="ANY67" s="28"/>
      <c r="ANZ67" s="28"/>
      <c r="AOA67" s="28"/>
      <c r="AOB67" s="28"/>
      <c r="AOC67" s="28"/>
      <c r="AOD67" s="28"/>
      <c r="AOE67" s="28"/>
      <c r="AOF67" s="28"/>
      <c r="AOG67" s="28"/>
      <c r="AOH67" s="28"/>
      <c r="AOI67" s="28"/>
      <c r="AOJ67" s="28"/>
      <c r="AOK67" s="28"/>
      <c r="AOL67" s="28"/>
      <c r="AOM67" s="28"/>
      <c r="AON67" s="28"/>
      <c r="AOO67" s="28"/>
      <c r="AOP67" s="28"/>
      <c r="AOQ67" s="28"/>
      <c r="AOR67" s="28"/>
      <c r="AOS67" s="28"/>
      <c r="AOT67" s="28"/>
      <c r="AOU67" s="28"/>
      <c r="AOV67" s="28"/>
      <c r="AOW67" s="28"/>
      <c r="AOX67" s="28"/>
      <c r="AOY67" s="28"/>
      <c r="AOZ67" s="28"/>
      <c r="APA67" s="28"/>
      <c r="APB67" s="28"/>
      <c r="APC67" s="28"/>
      <c r="APD67" s="28"/>
      <c r="APE67" s="28"/>
      <c r="APF67" s="28"/>
      <c r="APG67" s="28"/>
      <c r="APH67" s="28"/>
      <c r="API67" s="28"/>
      <c r="APJ67" s="28"/>
      <c r="APK67" s="28"/>
      <c r="APL67" s="28"/>
      <c r="APM67" s="28"/>
      <c r="APN67" s="28"/>
      <c r="APO67" s="28"/>
      <c r="APP67" s="28"/>
      <c r="APQ67" s="28"/>
      <c r="APR67" s="28"/>
      <c r="APS67" s="28"/>
      <c r="APT67" s="28"/>
      <c r="APU67" s="28"/>
      <c r="APV67" s="28"/>
      <c r="APW67" s="28"/>
      <c r="APX67" s="28"/>
      <c r="APY67" s="28"/>
      <c r="APZ67" s="28"/>
      <c r="AQA67" s="28"/>
      <c r="AQB67" s="28"/>
      <c r="AQC67" s="28"/>
      <c r="AQD67" s="28"/>
      <c r="AQE67" s="28"/>
      <c r="AQF67" s="28"/>
      <c r="AQG67" s="28"/>
      <c r="AQH67" s="28"/>
      <c r="AQI67" s="28"/>
      <c r="AQJ67" s="28"/>
      <c r="AQK67" s="28"/>
      <c r="AQL67" s="28"/>
      <c r="AQM67" s="28"/>
      <c r="AQN67" s="28"/>
      <c r="AQO67" s="28"/>
      <c r="AQP67" s="28"/>
      <c r="AQQ67" s="28"/>
      <c r="AQR67" s="28"/>
      <c r="AQS67" s="28"/>
      <c r="AQT67" s="28"/>
      <c r="AQU67" s="28"/>
      <c r="AQV67" s="28"/>
      <c r="AQW67" s="28"/>
      <c r="AQX67" s="28"/>
      <c r="AQY67" s="28"/>
      <c r="AQZ67" s="28"/>
      <c r="ARA67" s="28"/>
      <c r="ARB67" s="28"/>
      <c r="ARC67" s="28"/>
      <c r="ARD67" s="28"/>
      <c r="ARE67" s="28"/>
      <c r="ARF67" s="28"/>
      <c r="ARG67" s="28"/>
      <c r="ARH67" s="28"/>
      <c r="ARI67" s="28"/>
      <c r="ARJ67" s="28"/>
      <c r="ARK67" s="28"/>
      <c r="ARL67" s="28"/>
      <c r="ARM67" s="28"/>
      <c r="ARN67" s="28"/>
      <c r="ARO67" s="28"/>
      <c r="ARP67" s="28"/>
      <c r="ARQ67" s="28"/>
      <c r="ARR67" s="28"/>
      <c r="ARS67" s="28"/>
      <c r="ART67" s="28"/>
      <c r="ARU67" s="28"/>
      <c r="ARV67" s="28"/>
      <c r="ARW67" s="28"/>
      <c r="ARX67" s="28"/>
      <c r="ARY67" s="28"/>
      <c r="ARZ67" s="28"/>
      <c r="ASA67" s="28"/>
      <c r="ASB67" s="28"/>
      <c r="ASC67" s="28"/>
      <c r="ASD67" s="28"/>
      <c r="ASE67" s="28"/>
      <c r="ASF67" s="28"/>
      <c r="ASG67" s="28"/>
      <c r="ASH67" s="28"/>
      <c r="ASI67" s="28"/>
      <c r="ASJ67" s="28"/>
      <c r="ASK67" s="28"/>
      <c r="ASL67" s="28"/>
      <c r="ASM67" s="28"/>
      <c r="ASN67" s="28"/>
      <c r="ASO67" s="28"/>
      <c r="ASP67" s="28"/>
      <c r="ASQ67" s="28"/>
      <c r="ASR67" s="28"/>
      <c r="ASS67" s="28"/>
      <c r="AST67" s="28"/>
      <c r="ASU67" s="28"/>
      <c r="ASV67" s="28"/>
      <c r="ASW67" s="28"/>
      <c r="ASX67" s="28"/>
      <c r="ASY67" s="28"/>
      <c r="ASZ67" s="28"/>
      <c r="ATA67" s="28"/>
      <c r="ATB67" s="28"/>
      <c r="ATC67" s="28"/>
      <c r="ATD67" s="28"/>
      <c r="ATE67" s="28"/>
      <c r="ATF67" s="28"/>
      <c r="ATG67" s="28"/>
      <c r="ATH67" s="28"/>
      <c r="ATI67" s="28"/>
      <c r="ATJ67" s="28"/>
      <c r="ATK67" s="28"/>
      <c r="ATL67" s="28"/>
      <c r="ATM67" s="28"/>
      <c r="ATN67" s="28"/>
      <c r="ATO67" s="28"/>
      <c r="ATP67" s="28"/>
      <c r="ATQ67" s="28"/>
      <c r="ATR67" s="28"/>
      <c r="ATS67" s="28"/>
      <c r="ATT67" s="28"/>
      <c r="ATU67" s="28"/>
      <c r="ATV67" s="28"/>
      <c r="ATW67" s="28"/>
      <c r="ATX67" s="28"/>
      <c r="ATY67" s="28"/>
      <c r="ATZ67" s="28"/>
      <c r="AUA67" s="28"/>
      <c r="AUB67" s="28"/>
      <c r="AUC67" s="28"/>
      <c r="AUD67" s="28"/>
      <c r="AUE67" s="28"/>
      <c r="AUF67" s="28"/>
      <c r="AUG67" s="28"/>
      <c r="AUH67" s="28"/>
      <c r="AUI67" s="28"/>
      <c r="AUJ67" s="28"/>
      <c r="AUK67" s="28"/>
      <c r="AUL67" s="28"/>
      <c r="AUM67" s="28"/>
      <c r="AUN67" s="28"/>
      <c r="AUO67" s="28"/>
      <c r="AUP67" s="28"/>
      <c r="AUQ67" s="28"/>
      <c r="AUR67" s="28"/>
      <c r="AUS67" s="28"/>
      <c r="AUT67" s="28"/>
      <c r="AUU67" s="28"/>
      <c r="AUV67" s="28"/>
      <c r="AUW67" s="28"/>
      <c r="AUX67" s="28"/>
      <c r="AUY67" s="28"/>
      <c r="AUZ67" s="28"/>
      <c r="AVA67" s="28"/>
      <c r="AVB67" s="28"/>
      <c r="AVC67" s="28"/>
      <c r="AVD67" s="28"/>
      <c r="AVE67" s="28"/>
      <c r="AVF67" s="28"/>
      <c r="AVG67" s="28"/>
      <c r="AVH67" s="28"/>
      <c r="AVI67" s="28"/>
      <c r="AVJ67" s="28"/>
      <c r="AVK67" s="28"/>
      <c r="AVL67" s="28"/>
      <c r="AVM67" s="28"/>
      <c r="AVN67" s="28"/>
      <c r="AVO67" s="28"/>
      <c r="AVP67" s="28"/>
      <c r="AVQ67" s="28"/>
      <c r="AVR67" s="28"/>
      <c r="AVS67" s="28"/>
      <c r="AVT67" s="28"/>
      <c r="AVU67" s="28"/>
      <c r="AVV67" s="28"/>
      <c r="AVW67" s="28"/>
      <c r="AVX67" s="28"/>
      <c r="AVY67" s="28"/>
      <c r="AVZ67" s="28"/>
      <c r="AWA67" s="28"/>
      <c r="AWB67" s="28"/>
      <c r="AWC67" s="28"/>
      <c r="AWD67" s="28"/>
      <c r="AWE67" s="28"/>
      <c r="AWF67" s="28"/>
      <c r="AWG67" s="28"/>
      <c r="AWH67" s="28"/>
      <c r="AWI67" s="28"/>
      <c r="AWJ67" s="28"/>
      <c r="AWK67" s="28"/>
      <c r="AWL67" s="28"/>
      <c r="AWM67" s="28"/>
      <c r="AWN67" s="28"/>
      <c r="AWO67" s="28"/>
      <c r="AWP67" s="28"/>
      <c r="AWQ67" s="28"/>
      <c r="AWR67" s="28"/>
      <c r="AWS67" s="28"/>
      <c r="AWT67" s="28"/>
      <c r="AWU67" s="28"/>
      <c r="AWV67" s="28"/>
      <c r="AWW67" s="28"/>
      <c r="AWX67" s="28"/>
      <c r="AWY67" s="28"/>
      <c r="AWZ67" s="28"/>
      <c r="AXA67" s="28"/>
      <c r="AXB67" s="28"/>
      <c r="AXC67" s="28"/>
      <c r="AXD67" s="28"/>
      <c r="AXE67" s="28"/>
      <c r="AXF67" s="28"/>
      <c r="AXG67" s="28"/>
      <c r="AXH67" s="28"/>
      <c r="AXI67" s="28"/>
      <c r="AXJ67" s="28"/>
      <c r="AXK67" s="28"/>
      <c r="AXL67" s="28"/>
      <c r="AXM67" s="28"/>
      <c r="AXN67" s="28"/>
      <c r="AXO67" s="28"/>
      <c r="AXP67" s="28"/>
      <c r="AXQ67" s="28"/>
      <c r="AXR67" s="28"/>
      <c r="AXS67" s="28"/>
      <c r="AXT67" s="28"/>
      <c r="AXU67" s="28"/>
      <c r="AXV67" s="28"/>
      <c r="AXW67" s="28"/>
      <c r="AXX67" s="28"/>
      <c r="AXY67" s="28"/>
      <c r="AXZ67" s="28"/>
      <c r="AYA67" s="28"/>
      <c r="AYB67" s="28"/>
      <c r="AYC67" s="28"/>
      <c r="AYD67" s="28"/>
      <c r="AYE67" s="28"/>
      <c r="AYF67" s="28"/>
      <c r="AYG67" s="28"/>
      <c r="AYH67" s="28"/>
      <c r="AYI67" s="28"/>
      <c r="AYJ67" s="28"/>
      <c r="AYK67" s="28"/>
      <c r="AYL67" s="28"/>
      <c r="AYM67" s="28"/>
      <c r="AYN67" s="28"/>
      <c r="AYO67" s="28"/>
      <c r="AYP67" s="28"/>
      <c r="AYQ67" s="28"/>
      <c r="AYR67" s="28"/>
      <c r="AYS67" s="28"/>
      <c r="AYT67" s="28"/>
      <c r="AYU67" s="28"/>
      <c r="AYV67" s="28"/>
      <c r="AYW67" s="28"/>
      <c r="AYX67" s="28"/>
      <c r="AYY67" s="28"/>
      <c r="AYZ67" s="28"/>
      <c r="AZA67" s="28"/>
      <c r="AZB67" s="28"/>
      <c r="AZC67" s="28"/>
      <c r="AZD67" s="28"/>
      <c r="AZE67" s="28"/>
      <c r="AZF67" s="28"/>
      <c r="AZG67" s="28"/>
      <c r="AZH67" s="28"/>
      <c r="AZI67" s="28"/>
      <c r="AZJ67" s="28"/>
      <c r="AZK67" s="28"/>
      <c r="AZL67" s="28"/>
      <c r="AZM67" s="28"/>
      <c r="AZN67" s="28"/>
      <c r="AZO67" s="28"/>
      <c r="AZP67" s="28"/>
      <c r="AZQ67" s="28"/>
      <c r="AZR67" s="28"/>
      <c r="AZS67" s="28"/>
      <c r="AZT67" s="28"/>
      <c r="AZU67" s="28"/>
      <c r="AZV67" s="28"/>
      <c r="AZW67" s="28"/>
      <c r="AZX67" s="28"/>
      <c r="AZY67" s="28"/>
      <c r="AZZ67" s="28"/>
      <c r="BAA67" s="28"/>
      <c r="BAB67" s="28"/>
      <c r="BAC67" s="28"/>
      <c r="BAD67" s="28"/>
      <c r="BAE67" s="28"/>
      <c r="BAF67" s="28"/>
      <c r="BAG67" s="28"/>
      <c r="BAH67" s="28"/>
      <c r="BAI67" s="28"/>
      <c r="BAJ67" s="28"/>
      <c r="BAK67" s="28"/>
      <c r="BAL67" s="28"/>
      <c r="BAM67" s="28"/>
      <c r="BAN67" s="28"/>
      <c r="BAO67" s="28"/>
      <c r="BAP67" s="28"/>
      <c r="BAQ67" s="28"/>
      <c r="BAR67" s="28"/>
      <c r="BAS67" s="28"/>
      <c r="BAT67" s="28"/>
      <c r="BAU67" s="28"/>
      <c r="BAV67" s="28"/>
      <c r="BAW67" s="28"/>
      <c r="BAX67" s="28"/>
      <c r="BAY67" s="28"/>
      <c r="BAZ67" s="28"/>
      <c r="BBA67" s="28"/>
      <c r="BBB67" s="28"/>
      <c r="BBC67" s="28"/>
      <c r="BBD67" s="28"/>
      <c r="BBE67" s="28"/>
      <c r="BBF67" s="28"/>
      <c r="BBG67" s="28"/>
      <c r="BBH67" s="28"/>
      <c r="BBI67" s="28"/>
      <c r="BBJ67" s="28"/>
      <c r="BBK67" s="28"/>
      <c r="BBL67" s="28"/>
      <c r="BBM67" s="28"/>
      <c r="BBN67" s="28"/>
      <c r="BBO67" s="28"/>
      <c r="BBP67" s="28"/>
      <c r="BBQ67" s="28"/>
      <c r="BBR67" s="28"/>
      <c r="BBS67" s="28"/>
      <c r="BBT67" s="28"/>
      <c r="BBU67" s="28"/>
      <c r="BBV67" s="28"/>
      <c r="BBW67" s="28"/>
      <c r="BBX67" s="28"/>
      <c r="BBY67" s="28"/>
      <c r="BBZ67" s="28"/>
      <c r="BCA67" s="28"/>
      <c r="BCB67" s="28"/>
      <c r="BCC67" s="28"/>
      <c r="BCD67" s="28"/>
      <c r="BCE67" s="28"/>
      <c r="BCF67" s="28"/>
      <c r="BCG67" s="28"/>
      <c r="BCH67" s="28"/>
      <c r="BCI67" s="28"/>
      <c r="BCJ67" s="28"/>
      <c r="BCK67" s="28"/>
      <c r="BCL67" s="28"/>
      <c r="BCM67" s="28"/>
      <c r="BCN67" s="28"/>
      <c r="BCO67" s="28"/>
      <c r="BCP67" s="28"/>
      <c r="BCQ67" s="28"/>
      <c r="BCR67" s="28"/>
      <c r="BCS67" s="28"/>
      <c r="BCT67" s="28"/>
      <c r="BCU67" s="28"/>
      <c r="BCV67" s="28"/>
      <c r="BCW67" s="28"/>
      <c r="BCX67" s="28"/>
      <c r="BCY67" s="28"/>
      <c r="BCZ67" s="28"/>
      <c r="BDA67" s="28"/>
      <c r="BDB67" s="28"/>
      <c r="BDC67" s="28"/>
      <c r="BDD67" s="28"/>
      <c r="BDE67" s="28"/>
      <c r="BDF67" s="28"/>
      <c r="BDG67" s="28"/>
      <c r="BDH67" s="28"/>
      <c r="BDI67" s="28"/>
      <c r="BDJ67" s="28"/>
      <c r="BDK67" s="28"/>
      <c r="BDL67" s="28"/>
      <c r="BDM67" s="28"/>
      <c r="BDN67" s="28"/>
      <c r="BDO67" s="28"/>
      <c r="BDP67" s="28"/>
      <c r="BDQ67" s="28"/>
      <c r="BDR67" s="28"/>
      <c r="BDS67" s="28"/>
      <c r="BDT67" s="28"/>
      <c r="BDU67" s="28"/>
      <c r="BDV67" s="28"/>
      <c r="BDW67" s="28"/>
      <c r="BDX67" s="28"/>
      <c r="BDY67" s="28"/>
      <c r="BDZ67" s="28"/>
      <c r="BEA67" s="28"/>
      <c r="BEB67" s="28"/>
      <c r="BEC67" s="28"/>
      <c r="BED67" s="28"/>
      <c r="BEE67" s="28"/>
      <c r="BEF67" s="28"/>
      <c r="BEG67" s="28"/>
      <c r="BEH67" s="28"/>
      <c r="BEI67" s="28"/>
      <c r="BEJ67" s="28"/>
      <c r="BEK67" s="28"/>
      <c r="BEL67" s="28"/>
      <c r="BEM67" s="28"/>
      <c r="BEN67" s="28"/>
      <c r="BEO67" s="28"/>
      <c r="BEP67" s="28"/>
      <c r="BEQ67" s="28"/>
      <c r="BER67" s="28"/>
      <c r="BES67" s="28"/>
      <c r="BET67" s="28"/>
      <c r="BEU67" s="28"/>
      <c r="BEV67" s="28"/>
      <c r="BEW67" s="28"/>
      <c r="BEX67" s="28"/>
      <c r="BEY67" s="28"/>
      <c r="BEZ67" s="28"/>
      <c r="BFA67" s="28"/>
      <c r="BFB67" s="28"/>
      <c r="BFC67" s="28"/>
      <c r="BFD67" s="28"/>
      <c r="BFE67" s="28"/>
      <c r="BFF67" s="28"/>
      <c r="BFG67" s="28"/>
      <c r="BFH67" s="28"/>
      <c r="BFI67" s="28"/>
      <c r="BFJ67" s="28"/>
      <c r="BFK67" s="28"/>
      <c r="BFL67" s="28"/>
      <c r="BFM67" s="28"/>
      <c r="BFN67" s="28"/>
      <c r="BFO67" s="28"/>
      <c r="BFP67" s="28"/>
      <c r="BFQ67" s="28"/>
      <c r="BFR67" s="28"/>
      <c r="BFS67" s="28"/>
      <c r="BFT67" s="28"/>
      <c r="BFU67" s="28"/>
      <c r="BFV67" s="28"/>
      <c r="BFW67" s="28"/>
      <c r="BFX67" s="28"/>
      <c r="BFY67" s="28"/>
      <c r="BFZ67" s="28"/>
      <c r="BGA67" s="28"/>
      <c r="BGB67" s="28"/>
      <c r="BGC67" s="28"/>
      <c r="BGD67" s="28"/>
      <c r="BGE67" s="28"/>
      <c r="BGF67" s="28"/>
      <c r="BGG67" s="28"/>
      <c r="BGH67" s="28"/>
      <c r="BGI67" s="28"/>
      <c r="BGJ67" s="28"/>
      <c r="BGK67" s="28"/>
      <c r="BGL67" s="28"/>
      <c r="BGM67" s="28"/>
      <c r="BGN67" s="28"/>
      <c r="BGO67" s="28"/>
      <c r="BGP67" s="28"/>
      <c r="BGQ67" s="28"/>
      <c r="BGR67" s="28"/>
      <c r="BGS67" s="28"/>
      <c r="BGT67" s="28"/>
      <c r="BGU67" s="28"/>
      <c r="BGV67" s="28"/>
      <c r="BGW67" s="28"/>
      <c r="BGX67" s="28"/>
      <c r="BGY67" s="28"/>
      <c r="BGZ67" s="28"/>
      <c r="BHA67" s="28"/>
      <c r="BHB67" s="28"/>
      <c r="BHC67" s="28"/>
      <c r="BHD67" s="28"/>
      <c r="BHE67" s="28"/>
      <c r="BHF67" s="28"/>
      <c r="BHG67" s="28"/>
      <c r="BHH67" s="28"/>
      <c r="BHI67" s="28"/>
      <c r="BHJ67" s="28"/>
      <c r="BHK67" s="28"/>
      <c r="BHL67" s="28"/>
      <c r="BHM67" s="28"/>
      <c r="BHN67" s="28"/>
      <c r="BHO67" s="28"/>
      <c r="BHP67" s="28"/>
      <c r="BHQ67" s="28"/>
      <c r="BHR67" s="28"/>
      <c r="BHS67" s="28"/>
      <c r="BHT67" s="28"/>
      <c r="BHU67" s="28"/>
      <c r="BHV67" s="28"/>
      <c r="BHW67" s="28"/>
      <c r="BHX67" s="28"/>
      <c r="BHY67" s="28"/>
      <c r="BHZ67" s="28"/>
      <c r="BIA67" s="28"/>
      <c r="BIB67" s="28"/>
      <c r="BIC67" s="28"/>
      <c r="BID67" s="28"/>
      <c r="BIE67" s="28"/>
      <c r="BIF67" s="28"/>
      <c r="BIG67" s="28"/>
      <c r="BIH67" s="28"/>
      <c r="BII67" s="28"/>
      <c r="BIJ67" s="28"/>
      <c r="BIK67" s="28"/>
      <c r="BIL67" s="28"/>
      <c r="BIM67" s="28"/>
      <c r="BIN67" s="28"/>
      <c r="BIO67" s="28"/>
      <c r="BIP67" s="28"/>
      <c r="BIQ67" s="28"/>
      <c r="BIR67" s="28"/>
      <c r="BIS67" s="28"/>
      <c r="BIT67" s="28"/>
      <c r="BIU67" s="28"/>
      <c r="BIV67" s="28"/>
      <c r="BIW67" s="28"/>
      <c r="BIX67" s="28"/>
      <c r="BIY67" s="28"/>
      <c r="BIZ67" s="28"/>
      <c r="BJA67" s="28"/>
      <c r="BJB67" s="28"/>
      <c r="BJC67" s="28"/>
      <c r="BJD67" s="28"/>
      <c r="BJE67" s="28"/>
      <c r="BJF67" s="28"/>
      <c r="BJG67" s="28"/>
      <c r="BJH67" s="28"/>
      <c r="BJI67" s="28"/>
      <c r="BJJ67" s="28"/>
      <c r="BJK67" s="28"/>
      <c r="BJL67" s="28"/>
      <c r="BJM67" s="28"/>
      <c r="BJN67" s="28"/>
      <c r="BJO67" s="28"/>
      <c r="BJP67" s="28"/>
      <c r="BJQ67" s="28"/>
      <c r="BJR67" s="28"/>
      <c r="BJS67" s="28"/>
      <c r="BJT67" s="28"/>
      <c r="BJU67" s="28"/>
      <c r="BJV67" s="28"/>
      <c r="BJW67" s="28"/>
      <c r="BJX67" s="28"/>
      <c r="BJY67" s="28"/>
      <c r="BJZ67" s="28"/>
      <c r="BKA67" s="28"/>
      <c r="BKB67" s="28"/>
      <c r="BKC67" s="28"/>
      <c r="BKD67" s="28"/>
      <c r="BKE67" s="28"/>
      <c r="BKF67" s="28"/>
      <c r="BKG67" s="28"/>
      <c r="BKH67" s="28"/>
      <c r="BKI67" s="28"/>
      <c r="BKJ67" s="28"/>
      <c r="BKK67" s="28"/>
      <c r="BKL67" s="28"/>
      <c r="BKM67" s="28"/>
      <c r="BKN67" s="28"/>
      <c r="BKO67" s="28"/>
      <c r="BKP67" s="28"/>
      <c r="BKQ67" s="28"/>
      <c r="BKR67" s="28"/>
      <c r="BKS67" s="28"/>
      <c r="BKT67" s="28"/>
      <c r="BKU67" s="28"/>
      <c r="BKV67" s="28"/>
      <c r="BKW67" s="28"/>
      <c r="BKX67" s="28"/>
      <c r="BKY67" s="28"/>
      <c r="BKZ67" s="28"/>
      <c r="BLA67" s="28"/>
      <c r="BLB67" s="28"/>
      <c r="BLC67" s="28"/>
      <c r="BLD67" s="28"/>
      <c r="BLE67" s="28"/>
      <c r="BLF67" s="28"/>
      <c r="BLG67" s="28"/>
      <c r="BLH67" s="28"/>
      <c r="BLI67" s="28"/>
      <c r="BLJ67" s="28"/>
      <c r="BLK67" s="28"/>
      <c r="BLL67" s="28"/>
      <c r="BLM67" s="28"/>
      <c r="BLN67" s="28"/>
      <c r="BLO67" s="28"/>
      <c r="BLP67" s="28"/>
      <c r="BLQ67" s="28"/>
      <c r="BLR67" s="28"/>
      <c r="BLS67" s="28"/>
      <c r="BLT67" s="28"/>
      <c r="BLU67" s="28"/>
      <c r="BLV67" s="28"/>
      <c r="BLW67" s="28"/>
      <c r="BLX67" s="28"/>
      <c r="BLY67" s="28"/>
      <c r="BLZ67" s="28"/>
      <c r="BMA67" s="28"/>
      <c r="BMB67" s="28"/>
      <c r="BMC67" s="28"/>
      <c r="BMD67" s="28"/>
      <c r="BME67" s="28"/>
      <c r="BMF67" s="28"/>
      <c r="BMG67" s="28"/>
      <c r="BMH67" s="28"/>
      <c r="BMI67" s="28"/>
      <c r="BMJ67" s="28"/>
      <c r="BMK67" s="28"/>
      <c r="BML67" s="28"/>
      <c r="BMM67" s="28"/>
      <c r="BMN67" s="28"/>
      <c r="BMO67" s="28"/>
      <c r="BMP67" s="28"/>
      <c r="BMQ67" s="28"/>
      <c r="BMR67" s="28"/>
      <c r="BMS67" s="28"/>
      <c r="BMT67" s="28"/>
      <c r="BMU67" s="28"/>
      <c r="BMV67" s="28"/>
      <c r="BMW67" s="28"/>
      <c r="BMX67" s="28"/>
      <c r="BMY67" s="28"/>
      <c r="BMZ67" s="28"/>
      <c r="BNA67" s="28"/>
      <c r="BNB67" s="28"/>
      <c r="BNC67" s="28"/>
      <c r="BND67" s="28"/>
      <c r="BNE67" s="28"/>
      <c r="BNF67" s="28"/>
      <c r="BNG67" s="28"/>
      <c r="BNH67" s="28"/>
      <c r="BNI67" s="28"/>
      <c r="BNJ67" s="28"/>
      <c r="BNK67" s="28"/>
      <c r="BNL67" s="28"/>
      <c r="BNM67" s="28"/>
      <c r="BNN67" s="28"/>
      <c r="BNO67" s="28"/>
      <c r="BNP67" s="28"/>
      <c r="BNQ67" s="28"/>
      <c r="BNR67" s="28"/>
      <c r="BNS67" s="28"/>
      <c r="BNT67" s="28"/>
      <c r="BNU67" s="28"/>
      <c r="BNV67" s="28"/>
      <c r="BNW67" s="28"/>
      <c r="BNX67" s="28"/>
      <c r="BNY67" s="28"/>
      <c r="BNZ67" s="28"/>
      <c r="BOA67" s="28"/>
      <c r="BOB67" s="28"/>
      <c r="BOC67" s="28"/>
      <c r="BOD67" s="28"/>
      <c r="BOE67" s="28"/>
      <c r="BOF67" s="28"/>
      <c r="BOG67" s="28"/>
      <c r="BOH67" s="28"/>
      <c r="BOI67" s="28"/>
      <c r="BOJ67" s="28"/>
      <c r="BOK67" s="28"/>
      <c r="BOL67" s="28"/>
      <c r="BOM67" s="28"/>
      <c r="BON67" s="28"/>
      <c r="BOO67" s="28"/>
      <c r="BOP67" s="28"/>
      <c r="BOQ67" s="28"/>
      <c r="BOR67" s="28"/>
      <c r="BOS67" s="28"/>
      <c r="BOT67" s="28"/>
      <c r="BOU67" s="28"/>
      <c r="BOV67" s="28"/>
      <c r="BOW67" s="28"/>
      <c r="BOX67" s="28"/>
      <c r="BOY67" s="28"/>
      <c r="BOZ67" s="28"/>
      <c r="BPA67" s="28"/>
      <c r="BPB67" s="28"/>
      <c r="BPC67" s="28"/>
      <c r="BPD67" s="28"/>
      <c r="BPE67" s="28"/>
      <c r="BPF67" s="28"/>
      <c r="BPG67" s="28"/>
      <c r="BPH67" s="28"/>
      <c r="BPI67" s="28"/>
      <c r="BPJ67" s="28"/>
      <c r="BPK67" s="28"/>
      <c r="BPL67" s="28"/>
      <c r="BPM67" s="28"/>
      <c r="BPN67" s="28"/>
      <c r="BPO67" s="28"/>
      <c r="BPP67" s="28"/>
      <c r="BPQ67" s="28"/>
      <c r="BPR67" s="28"/>
      <c r="BPS67" s="28"/>
      <c r="BPT67" s="28"/>
      <c r="BPU67" s="28"/>
      <c r="BPV67" s="28"/>
      <c r="BPW67" s="28"/>
      <c r="BPX67" s="28"/>
      <c r="BPY67" s="28"/>
      <c r="BPZ67" s="28"/>
      <c r="BQA67" s="28"/>
      <c r="BQB67" s="28"/>
      <c r="BQC67" s="28"/>
      <c r="BQD67" s="28"/>
      <c r="BQE67" s="28"/>
      <c r="BQF67" s="28"/>
      <c r="BQG67" s="28"/>
      <c r="BQH67" s="28"/>
      <c r="BQI67" s="28"/>
      <c r="BQJ67" s="28"/>
      <c r="BQK67" s="28"/>
      <c r="BQL67" s="28"/>
      <c r="BQM67" s="28"/>
      <c r="BQN67" s="28"/>
      <c r="BQO67" s="28"/>
      <c r="BQP67" s="28"/>
      <c r="BQQ67" s="28"/>
      <c r="BQR67" s="28"/>
      <c r="BQS67" s="28"/>
      <c r="BQT67" s="28"/>
      <c r="BQU67" s="28"/>
      <c r="BQV67" s="28"/>
      <c r="BQW67" s="28"/>
      <c r="BQX67" s="28"/>
      <c r="BQY67" s="28"/>
      <c r="BQZ67" s="28"/>
      <c r="BRA67" s="28"/>
      <c r="BRB67" s="28"/>
      <c r="BRC67" s="28"/>
      <c r="BRD67" s="28"/>
      <c r="BRE67" s="28"/>
      <c r="BRF67" s="28"/>
      <c r="BRG67" s="28"/>
      <c r="BRH67" s="28"/>
      <c r="BRI67" s="28"/>
      <c r="BRJ67" s="28"/>
      <c r="BRK67" s="28"/>
      <c r="BRL67" s="28"/>
      <c r="BRM67" s="28"/>
      <c r="BRN67" s="28"/>
      <c r="BRO67" s="28"/>
      <c r="BRP67" s="28"/>
      <c r="BRQ67" s="28"/>
      <c r="BRR67" s="28"/>
      <c r="BRS67" s="28"/>
      <c r="BRT67" s="28"/>
      <c r="BRU67" s="28"/>
      <c r="BRV67" s="28"/>
      <c r="BRW67" s="28"/>
      <c r="BRX67" s="28"/>
      <c r="BRY67" s="28"/>
      <c r="BRZ67" s="28"/>
      <c r="BSA67" s="28"/>
      <c r="BSB67" s="28"/>
      <c r="BSC67" s="28"/>
      <c r="BSD67" s="28"/>
      <c r="BSE67" s="28"/>
      <c r="BSF67" s="28"/>
      <c r="BSG67" s="28"/>
      <c r="BSH67" s="28"/>
      <c r="BSI67" s="28"/>
      <c r="BSJ67" s="28"/>
      <c r="BSK67" s="28"/>
      <c r="BSL67" s="28"/>
      <c r="BSM67" s="28"/>
      <c r="BSN67" s="28"/>
      <c r="BSO67" s="28"/>
      <c r="BSP67" s="28"/>
      <c r="BSQ67" s="28"/>
      <c r="BSR67" s="28"/>
      <c r="BSS67" s="28"/>
      <c r="BST67" s="28"/>
      <c r="BSU67" s="28"/>
      <c r="BSV67" s="28"/>
      <c r="BSW67" s="28"/>
      <c r="BSX67" s="28"/>
      <c r="BSY67" s="28"/>
      <c r="BSZ67" s="28"/>
      <c r="BTA67" s="28"/>
      <c r="BTB67" s="28"/>
      <c r="BTC67" s="28"/>
      <c r="BTD67" s="28"/>
      <c r="BTE67" s="28"/>
      <c r="BTF67" s="28"/>
      <c r="BTG67" s="28"/>
      <c r="BTH67" s="28"/>
      <c r="BTI67" s="28"/>
      <c r="BTJ67" s="28"/>
      <c r="BTK67" s="28"/>
      <c r="BTL67" s="28"/>
      <c r="BTM67" s="28"/>
      <c r="BTN67" s="28"/>
      <c r="BTO67" s="28"/>
      <c r="BTP67" s="28"/>
      <c r="BTQ67" s="28"/>
      <c r="BTR67" s="28"/>
      <c r="BTS67" s="28"/>
      <c r="BTT67" s="28"/>
      <c r="BTU67" s="28"/>
      <c r="BTV67" s="28"/>
      <c r="BTW67" s="28"/>
      <c r="BTX67" s="28"/>
      <c r="BTY67" s="28"/>
      <c r="BTZ67" s="28"/>
      <c r="BUA67" s="28"/>
      <c r="BUB67" s="28"/>
      <c r="BUC67" s="28"/>
      <c r="BUD67" s="28"/>
      <c r="BUE67" s="28"/>
      <c r="BUF67" s="28"/>
      <c r="BUG67" s="28"/>
      <c r="BUH67" s="28"/>
      <c r="BUI67" s="28"/>
      <c r="BUJ67" s="28"/>
      <c r="BUK67" s="28"/>
      <c r="BUL67" s="28"/>
      <c r="BUM67" s="28"/>
      <c r="BUN67" s="28"/>
      <c r="BUO67" s="28"/>
      <c r="BUP67" s="28"/>
      <c r="BUQ67" s="28"/>
      <c r="BUR67" s="28"/>
      <c r="BUS67" s="28"/>
      <c r="BUT67" s="28"/>
      <c r="BUU67" s="28"/>
      <c r="BUV67" s="28"/>
      <c r="BUW67" s="28"/>
      <c r="BUX67" s="28"/>
      <c r="BUY67" s="28"/>
      <c r="BUZ67" s="28"/>
      <c r="BVA67" s="28"/>
      <c r="BVB67" s="28"/>
      <c r="BVC67" s="28"/>
      <c r="BVD67" s="28"/>
      <c r="BVE67" s="28"/>
      <c r="BVF67" s="28"/>
      <c r="BVG67" s="28"/>
      <c r="BVH67" s="28"/>
      <c r="BVI67" s="28"/>
      <c r="BVJ67" s="28"/>
      <c r="BVK67" s="28"/>
      <c r="BVL67" s="28"/>
      <c r="BVM67" s="28"/>
      <c r="BVN67" s="28"/>
      <c r="BVO67" s="28"/>
      <c r="BVP67" s="28"/>
      <c r="BVQ67" s="28"/>
      <c r="BVR67" s="28"/>
      <c r="BVS67" s="28"/>
      <c r="BVT67" s="28"/>
      <c r="BVU67" s="28"/>
      <c r="BVV67" s="28"/>
      <c r="BVW67" s="28"/>
      <c r="BVX67" s="28"/>
      <c r="BVY67" s="28"/>
      <c r="BVZ67" s="28"/>
      <c r="BWA67" s="28"/>
      <c r="BWB67" s="28"/>
      <c r="BWC67" s="28"/>
      <c r="BWD67" s="28"/>
      <c r="BWE67" s="28"/>
      <c r="BWF67" s="28"/>
      <c r="BWG67" s="28"/>
      <c r="BWH67" s="28"/>
      <c r="BWI67" s="28"/>
      <c r="BWJ67" s="28"/>
      <c r="BWK67" s="28"/>
      <c r="BWL67" s="28"/>
      <c r="BWM67" s="28"/>
      <c r="BWN67" s="28"/>
      <c r="BWO67" s="28"/>
      <c r="BWP67" s="28"/>
      <c r="BWQ67" s="28"/>
      <c r="BWR67" s="28"/>
      <c r="BWS67" s="28"/>
      <c r="BWT67" s="28"/>
      <c r="BWU67" s="28"/>
      <c r="BWV67" s="28"/>
      <c r="BWW67" s="28"/>
      <c r="BWX67" s="28"/>
      <c r="BWY67" s="28"/>
      <c r="BWZ67" s="28"/>
      <c r="BXA67" s="28"/>
      <c r="BXB67" s="28"/>
      <c r="BXC67" s="28"/>
      <c r="BXD67" s="28"/>
      <c r="BXE67" s="28"/>
      <c r="BXF67" s="28"/>
      <c r="BXG67" s="28"/>
      <c r="BXH67" s="28"/>
      <c r="BXI67" s="28"/>
      <c r="BXJ67" s="28"/>
      <c r="BXK67" s="28"/>
      <c r="BXL67" s="28"/>
      <c r="BXM67" s="28"/>
      <c r="BXN67" s="28"/>
      <c r="BXO67" s="28"/>
      <c r="BXP67" s="28"/>
      <c r="BXQ67" s="28"/>
      <c r="BXR67" s="28"/>
      <c r="BXS67" s="28"/>
      <c r="BXT67" s="28"/>
      <c r="BXU67" s="28"/>
      <c r="BXV67" s="28"/>
      <c r="BXW67" s="28"/>
      <c r="BXX67" s="28"/>
      <c r="BXY67" s="28"/>
      <c r="BXZ67" s="28"/>
      <c r="BYA67" s="28"/>
      <c r="BYB67" s="28"/>
      <c r="BYC67" s="28"/>
      <c r="BYD67" s="28"/>
      <c r="BYE67" s="28"/>
      <c r="BYF67" s="28"/>
      <c r="BYG67" s="28"/>
      <c r="BYH67" s="28"/>
      <c r="BYI67" s="28"/>
      <c r="BYJ67" s="28"/>
      <c r="BYK67" s="28"/>
      <c r="BYL67" s="28"/>
      <c r="BYM67" s="28"/>
      <c r="BYN67" s="28"/>
      <c r="BYO67" s="28"/>
      <c r="BYP67" s="28"/>
      <c r="BYQ67" s="28"/>
      <c r="BYR67" s="28"/>
      <c r="BYS67" s="28"/>
      <c r="BYT67" s="28"/>
      <c r="BYU67" s="28"/>
      <c r="BYV67" s="28"/>
      <c r="BYW67" s="28"/>
      <c r="BYX67" s="28"/>
      <c r="BYY67" s="28"/>
      <c r="BYZ67" s="28"/>
      <c r="BZA67" s="28"/>
      <c r="BZB67" s="28"/>
      <c r="BZC67" s="28"/>
      <c r="BZD67" s="28"/>
      <c r="BZE67" s="28"/>
      <c r="BZF67" s="28"/>
      <c r="BZG67" s="28"/>
      <c r="BZH67" s="28"/>
      <c r="BZI67" s="28"/>
      <c r="BZJ67" s="28"/>
      <c r="BZK67" s="28"/>
      <c r="BZL67" s="28"/>
      <c r="BZM67" s="28"/>
      <c r="BZN67" s="28"/>
      <c r="BZO67" s="28"/>
      <c r="BZP67" s="28"/>
      <c r="BZQ67" s="28"/>
      <c r="BZR67" s="28"/>
      <c r="BZS67" s="28"/>
      <c r="BZT67" s="28"/>
      <c r="BZU67" s="28"/>
      <c r="BZV67" s="28"/>
      <c r="BZW67" s="28"/>
      <c r="BZX67" s="28"/>
      <c r="BZY67" s="28"/>
      <c r="BZZ67" s="28"/>
      <c r="CAA67" s="28"/>
      <c r="CAB67" s="28"/>
      <c r="CAC67" s="28"/>
      <c r="CAD67" s="28"/>
      <c r="CAE67" s="28"/>
      <c r="CAF67" s="28"/>
      <c r="CAG67" s="28"/>
      <c r="CAH67" s="28"/>
      <c r="CAI67" s="28"/>
      <c r="CAJ67" s="28"/>
      <c r="CAK67" s="28"/>
      <c r="CAL67" s="28"/>
      <c r="CAM67" s="28"/>
      <c r="CAN67" s="28"/>
      <c r="CAO67" s="28"/>
      <c r="CAP67" s="28"/>
      <c r="CAQ67" s="28"/>
      <c r="CAR67" s="28"/>
      <c r="CAS67" s="28"/>
      <c r="CAT67" s="28"/>
      <c r="CAU67" s="28"/>
      <c r="CAV67" s="28"/>
      <c r="CAW67" s="28"/>
      <c r="CAX67" s="28"/>
      <c r="CAY67" s="28"/>
      <c r="CAZ67" s="28"/>
      <c r="CBA67" s="28"/>
      <c r="CBB67" s="28"/>
      <c r="CBC67" s="28"/>
      <c r="CBD67" s="28"/>
      <c r="CBE67" s="28"/>
      <c r="CBF67" s="28"/>
      <c r="CBG67" s="28"/>
      <c r="CBH67" s="28"/>
      <c r="CBI67" s="28"/>
      <c r="CBJ67" s="28"/>
      <c r="CBK67" s="28"/>
      <c r="CBL67" s="28"/>
      <c r="CBM67" s="28"/>
      <c r="CBN67" s="28"/>
      <c r="CBO67" s="28"/>
      <c r="CBP67" s="28"/>
      <c r="CBQ67" s="28"/>
      <c r="CBR67" s="28"/>
      <c r="CBS67" s="28"/>
      <c r="CBT67" s="28"/>
      <c r="CBU67" s="28"/>
      <c r="CBV67" s="28"/>
      <c r="CBW67" s="28"/>
      <c r="CBX67" s="28"/>
      <c r="CBY67" s="28"/>
      <c r="CBZ67" s="28"/>
      <c r="CCA67" s="28"/>
      <c r="CCB67" s="28"/>
      <c r="CCC67" s="28"/>
      <c r="CCD67" s="28"/>
      <c r="CCE67" s="28"/>
      <c r="CCF67" s="28"/>
      <c r="CCG67" s="28"/>
      <c r="CCH67" s="28"/>
      <c r="CCI67" s="28"/>
      <c r="CCJ67" s="28"/>
      <c r="CCK67" s="28"/>
      <c r="CCL67" s="28"/>
      <c r="CCM67" s="28"/>
      <c r="CCN67" s="28"/>
      <c r="CCO67" s="28"/>
      <c r="CCP67" s="28"/>
      <c r="CCQ67" s="28"/>
      <c r="CCR67" s="28"/>
      <c r="CCS67" s="28"/>
      <c r="CCT67" s="28"/>
      <c r="CCU67" s="28"/>
      <c r="CCV67" s="28"/>
      <c r="CCW67" s="28"/>
      <c r="CCX67" s="28"/>
      <c r="CCY67" s="28"/>
      <c r="CCZ67" s="28"/>
      <c r="CDA67" s="28"/>
      <c r="CDB67" s="28"/>
      <c r="CDC67" s="28"/>
      <c r="CDD67" s="28"/>
      <c r="CDE67" s="28"/>
      <c r="CDF67" s="28"/>
      <c r="CDG67" s="28"/>
      <c r="CDH67" s="28"/>
      <c r="CDI67" s="28"/>
      <c r="CDJ67" s="28"/>
      <c r="CDK67" s="28"/>
      <c r="CDL67" s="28"/>
      <c r="CDM67" s="28"/>
      <c r="CDN67" s="28"/>
      <c r="CDO67" s="28"/>
      <c r="CDP67" s="28"/>
      <c r="CDQ67" s="28"/>
      <c r="CDR67" s="28"/>
      <c r="CDS67" s="28"/>
      <c r="CDT67" s="28"/>
      <c r="CDU67" s="28"/>
      <c r="CDV67" s="28"/>
      <c r="CDW67" s="28"/>
      <c r="CDX67" s="28"/>
      <c r="CDY67" s="28"/>
      <c r="CDZ67" s="28"/>
      <c r="CEA67" s="28"/>
      <c r="CEB67" s="28"/>
      <c r="CEC67" s="28"/>
      <c r="CED67" s="28"/>
      <c r="CEE67" s="28"/>
      <c r="CEF67" s="28"/>
      <c r="CEG67" s="28"/>
      <c r="CEH67" s="28"/>
      <c r="CEI67" s="28"/>
      <c r="CEJ67" s="28"/>
      <c r="CEK67" s="28"/>
      <c r="CEL67" s="28"/>
      <c r="CEM67" s="28"/>
      <c r="CEN67" s="28"/>
      <c r="CEO67" s="28"/>
      <c r="CEP67" s="28"/>
      <c r="CEQ67" s="28"/>
      <c r="CER67" s="28"/>
      <c r="CES67" s="28"/>
      <c r="CET67" s="28"/>
      <c r="CEU67" s="28"/>
      <c r="CEV67" s="28"/>
      <c r="CEW67" s="28"/>
      <c r="CEX67" s="28"/>
      <c r="CEY67" s="28"/>
      <c r="CEZ67" s="28"/>
      <c r="CFA67" s="28"/>
      <c r="CFB67" s="28"/>
      <c r="CFC67" s="28"/>
      <c r="CFD67" s="28"/>
      <c r="CFE67" s="28"/>
      <c r="CFF67" s="28"/>
      <c r="CFG67" s="28"/>
      <c r="CFH67" s="28"/>
      <c r="CFI67" s="28"/>
      <c r="CFJ67" s="28"/>
      <c r="CFK67" s="28"/>
      <c r="CFL67" s="28"/>
      <c r="CFM67" s="28"/>
      <c r="CFN67" s="28"/>
      <c r="CFO67" s="28"/>
      <c r="CFP67" s="28"/>
      <c r="CFQ67" s="28"/>
      <c r="CFR67" s="28"/>
      <c r="CFS67" s="28"/>
      <c r="CFT67" s="28"/>
      <c r="CFU67" s="28"/>
      <c r="CFV67" s="28"/>
      <c r="CFW67" s="28"/>
      <c r="CFX67" s="28"/>
      <c r="CFY67" s="28"/>
      <c r="CFZ67" s="28"/>
      <c r="CGA67" s="28"/>
      <c r="CGB67" s="28"/>
      <c r="CGC67" s="28"/>
      <c r="CGD67" s="28"/>
      <c r="CGE67" s="28"/>
      <c r="CGF67" s="28"/>
      <c r="CGG67" s="28"/>
      <c r="CGH67" s="28"/>
      <c r="CGI67" s="28"/>
      <c r="CGJ67" s="28"/>
      <c r="CGK67" s="28"/>
      <c r="CGL67" s="28"/>
      <c r="CGM67" s="28"/>
      <c r="CGN67" s="28"/>
      <c r="CGO67" s="28"/>
      <c r="CGP67" s="28"/>
      <c r="CGQ67" s="28"/>
      <c r="CGR67" s="28"/>
      <c r="CGS67" s="28"/>
      <c r="CGT67" s="28"/>
      <c r="CGU67" s="28"/>
      <c r="CGV67" s="28"/>
      <c r="CGW67" s="28"/>
      <c r="CGX67" s="28"/>
      <c r="CGY67" s="28"/>
      <c r="CGZ67" s="28"/>
      <c r="CHA67" s="28"/>
      <c r="CHB67" s="28"/>
      <c r="CHC67" s="28"/>
      <c r="CHD67" s="28"/>
      <c r="CHE67" s="28"/>
      <c r="CHF67" s="28"/>
      <c r="CHG67" s="28"/>
      <c r="CHH67" s="28"/>
      <c r="CHI67" s="28"/>
      <c r="CHJ67" s="28"/>
      <c r="CHK67" s="28"/>
      <c r="CHL67" s="28"/>
      <c r="CHM67" s="28"/>
      <c r="CHN67" s="28"/>
      <c r="CHO67" s="28"/>
      <c r="CHP67" s="28"/>
      <c r="CHQ67" s="28"/>
      <c r="CHR67" s="28"/>
      <c r="CHS67" s="28"/>
      <c r="CHT67" s="28"/>
      <c r="CHU67" s="28"/>
      <c r="CHV67" s="28"/>
      <c r="CHW67" s="28"/>
      <c r="CHX67" s="28"/>
      <c r="CHY67" s="28"/>
      <c r="CHZ67" s="28"/>
      <c r="CIA67" s="28"/>
      <c r="CIB67" s="28"/>
      <c r="CIC67" s="28"/>
      <c r="CID67" s="28"/>
      <c r="CIE67" s="28"/>
      <c r="CIF67" s="28"/>
      <c r="CIG67" s="28"/>
      <c r="CIH67" s="28"/>
      <c r="CII67" s="28"/>
      <c r="CIJ67" s="28"/>
      <c r="CIK67" s="28"/>
      <c r="CIL67" s="28"/>
      <c r="CIM67" s="28"/>
      <c r="CIN67" s="28"/>
      <c r="CIO67" s="28"/>
      <c r="CIP67" s="28"/>
      <c r="CIQ67" s="28"/>
      <c r="CIR67" s="28"/>
      <c r="CIS67" s="28"/>
      <c r="CIT67" s="28"/>
      <c r="CIU67" s="28"/>
      <c r="CIV67" s="28"/>
      <c r="CIW67" s="28"/>
      <c r="CIX67" s="28"/>
      <c r="CIY67" s="28"/>
      <c r="CIZ67" s="28"/>
      <c r="CJA67" s="28"/>
      <c r="CJB67" s="28"/>
      <c r="CJC67" s="28"/>
      <c r="CJD67" s="28"/>
      <c r="CJE67" s="28"/>
      <c r="CJF67" s="28"/>
      <c r="CJG67" s="28"/>
      <c r="CJH67" s="28"/>
      <c r="CJI67" s="28"/>
      <c r="CJJ67" s="28"/>
      <c r="CJK67" s="28"/>
      <c r="CJL67" s="28"/>
      <c r="CJM67" s="28"/>
      <c r="CJN67" s="28"/>
      <c r="CJO67" s="28"/>
      <c r="CJP67" s="28"/>
      <c r="CJQ67" s="28"/>
      <c r="CJR67" s="28"/>
      <c r="CJS67" s="28"/>
      <c r="CJT67" s="28"/>
      <c r="CJU67" s="28"/>
      <c r="CJV67" s="28"/>
      <c r="CJW67" s="28"/>
      <c r="CJX67" s="28"/>
      <c r="CJY67" s="28"/>
      <c r="CJZ67" s="28"/>
      <c r="CKA67" s="28"/>
      <c r="CKB67" s="28"/>
      <c r="CKC67" s="28"/>
      <c r="CKD67" s="28"/>
      <c r="CKE67" s="28"/>
      <c r="CKF67" s="28"/>
      <c r="CKG67" s="28"/>
      <c r="CKH67" s="28"/>
      <c r="CKI67" s="28"/>
      <c r="CKJ67" s="28"/>
      <c r="CKK67" s="28"/>
      <c r="CKL67" s="28"/>
      <c r="CKM67" s="28"/>
      <c r="CKN67" s="28"/>
      <c r="CKO67" s="28"/>
      <c r="CKP67" s="28"/>
      <c r="CKQ67" s="28"/>
      <c r="CKR67" s="28"/>
      <c r="CKS67" s="28"/>
      <c r="CKT67" s="28"/>
      <c r="CKU67" s="28"/>
      <c r="CKV67" s="28"/>
      <c r="CKW67" s="28"/>
      <c r="CKX67" s="28"/>
      <c r="CKY67" s="28"/>
      <c r="CKZ67" s="28"/>
      <c r="CLA67" s="28"/>
      <c r="CLB67" s="28"/>
      <c r="CLC67" s="28"/>
      <c r="CLD67" s="28"/>
      <c r="CLE67" s="28"/>
      <c r="CLF67" s="28"/>
      <c r="CLG67" s="28"/>
      <c r="CLH67" s="28"/>
      <c r="CLI67" s="28"/>
      <c r="CLJ67" s="28"/>
      <c r="CLK67" s="28"/>
      <c r="CLL67" s="28"/>
      <c r="CLM67" s="28"/>
      <c r="CLN67" s="28"/>
      <c r="CLO67" s="28"/>
      <c r="CLP67" s="28"/>
      <c r="CLQ67" s="28"/>
      <c r="CLR67" s="28"/>
      <c r="CLS67" s="28"/>
      <c r="CLT67" s="28"/>
      <c r="CLU67" s="28"/>
      <c r="CLV67" s="28"/>
      <c r="CLW67" s="28"/>
      <c r="CLX67" s="28"/>
      <c r="CLY67" s="28"/>
      <c r="CLZ67" s="28"/>
      <c r="CMA67" s="28"/>
      <c r="CMB67" s="28"/>
      <c r="CMC67" s="28"/>
      <c r="CMD67" s="28"/>
      <c r="CME67" s="28"/>
      <c r="CMF67" s="28"/>
      <c r="CMG67" s="28"/>
      <c r="CMH67" s="28"/>
      <c r="CMI67" s="28"/>
      <c r="CMJ67" s="28"/>
      <c r="CMK67" s="28"/>
      <c r="CML67" s="28"/>
      <c r="CMM67" s="28"/>
      <c r="CMN67" s="28"/>
      <c r="CMO67" s="28"/>
      <c r="CMP67" s="28"/>
      <c r="CMQ67" s="28"/>
      <c r="CMR67" s="28"/>
      <c r="CMS67" s="28"/>
      <c r="CMT67" s="28"/>
      <c r="CMU67" s="28"/>
      <c r="CMV67" s="28"/>
      <c r="CMW67" s="28"/>
      <c r="CMX67" s="28"/>
      <c r="CMY67" s="28"/>
      <c r="CMZ67" s="28"/>
      <c r="CNA67" s="28"/>
      <c r="CNB67" s="28"/>
      <c r="CNC67" s="28"/>
      <c r="CND67" s="28"/>
      <c r="CNE67" s="28"/>
      <c r="CNF67" s="28"/>
      <c r="CNG67" s="28"/>
      <c r="CNH67" s="28"/>
      <c r="CNI67" s="28"/>
      <c r="CNJ67" s="28"/>
      <c r="CNK67" s="28"/>
      <c r="CNL67" s="28"/>
      <c r="CNM67" s="28"/>
      <c r="CNN67" s="28"/>
      <c r="CNO67" s="28"/>
      <c r="CNP67" s="28"/>
      <c r="CNQ67" s="28"/>
      <c r="CNR67" s="28"/>
      <c r="CNS67" s="28"/>
      <c r="CNT67" s="28"/>
      <c r="CNU67" s="28"/>
      <c r="CNV67" s="28"/>
      <c r="CNW67" s="28"/>
      <c r="CNX67" s="28"/>
      <c r="CNY67" s="28"/>
      <c r="CNZ67" s="28"/>
      <c r="COA67" s="28"/>
      <c r="COB67" s="28"/>
      <c r="COC67" s="28"/>
      <c r="COD67" s="28"/>
      <c r="COE67" s="28"/>
      <c r="COF67" s="28"/>
      <c r="COG67" s="28"/>
      <c r="COH67" s="28"/>
      <c r="COI67" s="28"/>
      <c r="COJ67" s="28"/>
      <c r="COK67" s="28"/>
      <c r="COL67" s="28"/>
      <c r="COM67" s="28"/>
      <c r="CON67" s="28"/>
      <c r="COO67" s="28"/>
      <c r="COP67" s="28"/>
      <c r="COQ67" s="28"/>
      <c r="COR67" s="28"/>
      <c r="COS67" s="28"/>
      <c r="COT67" s="28"/>
      <c r="COU67" s="28"/>
      <c r="COV67" s="28"/>
      <c r="COW67" s="28"/>
      <c r="COX67" s="28"/>
      <c r="COY67" s="28"/>
      <c r="COZ67" s="28"/>
      <c r="CPA67" s="28"/>
      <c r="CPB67" s="28"/>
      <c r="CPC67" s="28"/>
      <c r="CPD67" s="28"/>
      <c r="CPE67" s="28"/>
      <c r="CPF67" s="28"/>
      <c r="CPG67" s="28"/>
      <c r="CPH67" s="28"/>
      <c r="CPI67" s="28"/>
      <c r="CPJ67" s="28"/>
      <c r="CPK67" s="28"/>
      <c r="CPL67" s="28"/>
      <c r="CPM67" s="28"/>
      <c r="CPN67" s="28"/>
      <c r="CPO67" s="28"/>
      <c r="CPP67" s="28"/>
      <c r="CPQ67" s="28"/>
      <c r="CPR67" s="28"/>
      <c r="CPS67" s="28"/>
      <c r="CPT67" s="28"/>
      <c r="CPU67" s="28"/>
      <c r="CPV67" s="28"/>
      <c r="CPW67" s="28"/>
      <c r="CPX67" s="28"/>
      <c r="CPY67" s="28"/>
      <c r="CPZ67" s="28"/>
      <c r="CQA67" s="28"/>
      <c r="CQB67" s="28"/>
      <c r="CQC67" s="28"/>
      <c r="CQD67" s="28"/>
      <c r="CQE67" s="28"/>
      <c r="CQF67" s="28"/>
      <c r="CQG67" s="28"/>
      <c r="CQH67" s="28"/>
      <c r="CQI67" s="28"/>
      <c r="CQJ67" s="28"/>
      <c r="CQK67" s="28"/>
      <c r="CQL67" s="28"/>
      <c r="CQM67" s="28"/>
      <c r="CQN67" s="28"/>
      <c r="CQO67" s="28"/>
      <c r="CQP67" s="28"/>
      <c r="CQQ67" s="28"/>
      <c r="CQR67" s="28"/>
      <c r="CQS67" s="28"/>
      <c r="CQT67" s="28"/>
      <c r="CQU67" s="28"/>
      <c r="CQV67" s="28"/>
      <c r="CQW67" s="28"/>
      <c r="CQX67" s="28"/>
      <c r="CQY67" s="28"/>
      <c r="CQZ67" s="28"/>
      <c r="CRA67" s="28"/>
      <c r="CRB67" s="28"/>
      <c r="CRC67" s="28"/>
      <c r="CRD67" s="28"/>
      <c r="CRE67" s="28"/>
      <c r="CRF67" s="28"/>
      <c r="CRG67" s="28"/>
      <c r="CRH67" s="28"/>
      <c r="CRI67" s="28"/>
      <c r="CRJ67" s="28"/>
      <c r="CRK67" s="28"/>
      <c r="CRL67" s="28"/>
      <c r="CRM67" s="28"/>
      <c r="CRN67" s="28"/>
      <c r="CRO67" s="28"/>
      <c r="CRP67" s="28"/>
      <c r="CRQ67" s="28"/>
      <c r="CRR67" s="28"/>
      <c r="CRS67" s="28"/>
      <c r="CRT67" s="28"/>
      <c r="CRU67" s="28"/>
      <c r="CRV67" s="28"/>
      <c r="CRW67" s="28"/>
      <c r="CRX67" s="28"/>
      <c r="CRY67" s="28"/>
      <c r="CRZ67" s="28"/>
      <c r="CSA67" s="28"/>
      <c r="CSB67" s="28"/>
      <c r="CSC67" s="28"/>
      <c r="CSD67" s="28"/>
      <c r="CSE67" s="28"/>
      <c r="CSF67" s="28"/>
      <c r="CSG67" s="28"/>
      <c r="CSH67" s="28"/>
      <c r="CSI67" s="28"/>
      <c r="CSJ67" s="28"/>
      <c r="CSK67" s="28"/>
      <c r="CSL67" s="28"/>
      <c r="CSM67" s="28"/>
      <c r="CSN67" s="28"/>
      <c r="CSO67" s="28"/>
      <c r="CSP67" s="28"/>
      <c r="CSQ67" s="28"/>
      <c r="CSR67" s="28"/>
      <c r="CSS67" s="28"/>
      <c r="CST67" s="28"/>
      <c r="CSU67" s="28"/>
      <c r="CSV67" s="28"/>
      <c r="CSW67" s="28"/>
      <c r="CSX67" s="28"/>
      <c r="CSY67" s="28"/>
      <c r="CSZ67" s="28"/>
      <c r="CTA67" s="28"/>
      <c r="CTB67" s="28"/>
      <c r="CTC67" s="28"/>
      <c r="CTD67" s="28"/>
      <c r="CTE67" s="28"/>
      <c r="CTF67" s="28"/>
      <c r="CTG67" s="28"/>
      <c r="CTH67" s="28"/>
      <c r="CTI67" s="28"/>
      <c r="CTJ67" s="28"/>
      <c r="CTK67" s="28"/>
      <c r="CTL67" s="28"/>
      <c r="CTM67" s="28"/>
      <c r="CTN67" s="28"/>
      <c r="CTO67" s="28"/>
      <c r="CTP67" s="28"/>
      <c r="CTQ67" s="28"/>
      <c r="CTR67" s="28"/>
      <c r="CTS67" s="28"/>
      <c r="CTT67" s="28"/>
      <c r="CTU67" s="28"/>
      <c r="CTV67" s="28"/>
      <c r="CTW67" s="28"/>
      <c r="CTX67" s="28"/>
      <c r="CTY67" s="28"/>
      <c r="CTZ67" s="28"/>
      <c r="CUA67" s="28"/>
      <c r="CUB67" s="28"/>
      <c r="CUC67" s="28"/>
      <c r="CUD67" s="28"/>
      <c r="CUE67" s="28"/>
      <c r="CUF67" s="28"/>
      <c r="CUG67" s="28"/>
      <c r="CUH67" s="28"/>
      <c r="CUI67" s="28"/>
      <c r="CUJ67" s="28"/>
      <c r="CUK67" s="28"/>
      <c r="CUL67" s="28"/>
      <c r="CUM67" s="28"/>
      <c r="CUN67" s="28"/>
      <c r="CUO67" s="28"/>
      <c r="CUP67" s="28"/>
      <c r="CUQ67" s="28"/>
      <c r="CUR67" s="28"/>
      <c r="CUS67" s="28"/>
      <c r="CUT67" s="28"/>
      <c r="CUU67" s="28"/>
      <c r="CUV67" s="28"/>
      <c r="CUW67" s="28"/>
      <c r="CUX67" s="28"/>
      <c r="CUY67" s="28"/>
      <c r="CUZ67" s="28"/>
      <c r="CVA67" s="28"/>
      <c r="CVB67" s="28"/>
      <c r="CVC67" s="28"/>
      <c r="CVD67" s="28"/>
      <c r="CVE67" s="28"/>
      <c r="CVF67" s="28"/>
      <c r="CVG67" s="28"/>
      <c r="CVH67" s="28"/>
      <c r="CVI67" s="28"/>
      <c r="CVJ67" s="28"/>
      <c r="CVK67" s="28"/>
      <c r="CVL67" s="28"/>
      <c r="CVM67" s="28"/>
      <c r="CVN67" s="28"/>
      <c r="CVO67" s="28"/>
      <c r="CVP67" s="28"/>
      <c r="CVQ67" s="28"/>
      <c r="CVR67" s="28"/>
      <c r="CVS67" s="28"/>
      <c r="CVT67" s="28"/>
      <c r="CVU67" s="28"/>
      <c r="CVV67" s="28"/>
      <c r="CVW67" s="28"/>
      <c r="CVX67" s="28"/>
      <c r="CVY67" s="28"/>
      <c r="CVZ67" s="28"/>
      <c r="CWA67" s="28"/>
      <c r="CWB67" s="28"/>
      <c r="CWC67" s="28"/>
      <c r="CWD67" s="28"/>
      <c r="CWE67" s="28"/>
      <c r="CWF67" s="28"/>
      <c r="CWG67" s="28"/>
      <c r="CWH67" s="28"/>
      <c r="CWI67" s="28"/>
      <c r="CWJ67" s="28"/>
      <c r="CWK67" s="28"/>
      <c r="CWL67" s="28"/>
      <c r="CWM67" s="28"/>
      <c r="CWN67" s="28"/>
      <c r="CWO67" s="28"/>
      <c r="CWP67" s="28"/>
      <c r="CWQ67" s="28"/>
      <c r="CWR67" s="28"/>
      <c r="CWS67" s="28"/>
      <c r="CWT67" s="28"/>
      <c r="CWU67" s="28"/>
      <c r="CWV67" s="28"/>
      <c r="CWW67" s="28"/>
      <c r="CWX67" s="28"/>
      <c r="CWY67" s="28"/>
      <c r="CWZ67" s="28"/>
      <c r="CXA67" s="28"/>
      <c r="CXB67" s="28"/>
      <c r="CXC67" s="28"/>
      <c r="CXD67" s="28"/>
      <c r="CXE67" s="28"/>
      <c r="CXF67" s="28"/>
      <c r="CXG67" s="28"/>
      <c r="CXH67" s="28"/>
      <c r="CXI67" s="28"/>
      <c r="CXJ67" s="28"/>
      <c r="CXK67" s="28"/>
      <c r="CXL67" s="28"/>
      <c r="CXM67" s="28"/>
      <c r="CXN67" s="28"/>
      <c r="CXO67" s="28"/>
      <c r="CXP67" s="28"/>
      <c r="CXQ67" s="28"/>
      <c r="CXR67" s="28"/>
      <c r="CXS67" s="28"/>
      <c r="CXT67" s="28"/>
      <c r="CXU67" s="28"/>
      <c r="CXV67" s="28"/>
      <c r="CXW67" s="28"/>
      <c r="CXX67" s="28"/>
      <c r="CXY67" s="28"/>
      <c r="CXZ67" s="28"/>
      <c r="CYA67" s="28"/>
      <c r="CYB67" s="28"/>
      <c r="CYC67" s="28"/>
      <c r="CYD67" s="28"/>
      <c r="CYE67" s="28"/>
      <c r="CYF67" s="28"/>
      <c r="CYG67" s="28"/>
      <c r="CYH67" s="28"/>
      <c r="CYI67" s="28"/>
      <c r="CYJ67" s="28"/>
      <c r="CYK67" s="28"/>
      <c r="CYL67" s="28"/>
      <c r="CYM67" s="28"/>
      <c r="CYN67" s="28"/>
      <c r="CYO67" s="28"/>
      <c r="CYP67" s="28"/>
      <c r="CYQ67" s="28"/>
      <c r="CYR67" s="28"/>
      <c r="CYS67" s="28"/>
      <c r="CYT67" s="28"/>
      <c r="CYU67" s="28"/>
      <c r="CYV67" s="28"/>
      <c r="CYW67" s="28"/>
      <c r="CYX67" s="28"/>
      <c r="CYY67" s="28"/>
      <c r="CYZ67" s="28"/>
      <c r="CZA67" s="28"/>
      <c r="CZB67" s="28"/>
      <c r="CZC67" s="28"/>
      <c r="CZD67" s="28"/>
      <c r="CZE67" s="28"/>
      <c r="CZF67" s="28"/>
      <c r="CZG67" s="28"/>
      <c r="CZH67" s="28"/>
      <c r="CZI67" s="28"/>
      <c r="CZJ67" s="28"/>
      <c r="CZK67" s="28"/>
      <c r="CZL67" s="28"/>
      <c r="CZM67" s="28"/>
      <c r="CZN67" s="28"/>
      <c r="CZO67" s="28"/>
      <c r="CZP67" s="28"/>
      <c r="CZQ67" s="28"/>
      <c r="CZR67" s="28"/>
      <c r="CZS67" s="28"/>
      <c r="CZT67" s="28"/>
      <c r="CZU67" s="28"/>
      <c r="CZV67" s="28"/>
      <c r="CZW67" s="28"/>
      <c r="CZX67" s="28"/>
      <c r="CZY67" s="28"/>
      <c r="CZZ67" s="28"/>
      <c r="DAA67" s="28"/>
      <c r="DAB67" s="28"/>
      <c r="DAC67" s="28"/>
      <c r="DAD67" s="28"/>
      <c r="DAE67" s="28"/>
      <c r="DAF67" s="28"/>
      <c r="DAG67" s="28"/>
      <c r="DAH67" s="28"/>
      <c r="DAI67" s="28"/>
      <c r="DAJ67" s="28"/>
      <c r="DAK67" s="28"/>
      <c r="DAL67" s="28"/>
      <c r="DAM67" s="28"/>
      <c r="DAN67" s="28"/>
      <c r="DAO67" s="28"/>
      <c r="DAP67" s="28"/>
      <c r="DAQ67" s="28"/>
      <c r="DAR67" s="28"/>
      <c r="DAS67" s="28"/>
      <c r="DAT67" s="28"/>
      <c r="DAU67" s="28"/>
      <c r="DAV67" s="28"/>
      <c r="DAW67" s="28"/>
      <c r="DAX67" s="28"/>
      <c r="DAY67" s="28"/>
      <c r="DAZ67" s="28"/>
      <c r="DBA67" s="28"/>
      <c r="DBB67" s="28"/>
      <c r="DBC67" s="28"/>
      <c r="DBD67" s="28"/>
      <c r="DBE67" s="28"/>
      <c r="DBF67" s="28"/>
      <c r="DBG67" s="28"/>
      <c r="DBH67" s="28"/>
      <c r="DBI67" s="28"/>
      <c r="DBJ67" s="28"/>
      <c r="DBK67" s="28"/>
      <c r="DBL67" s="28"/>
      <c r="DBM67" s="28"/>
      <c r="DBN67" s="28"/>
      <c r="DBO67" s="28"/>
      <c r="DBP67" s="28"/>
      <c r="DBQ67" s="28"/>
      <c r="DBR67" s="28"/>
      <c r="DBS67" s="28"/>
      <c r="DBT67" s="28"/>
      <c r="DBU67" s="28"/>
      <c r="DBV67" s="28"/>
      <c r="DBW67" s="28"/>
      <c r="DBX67" s="28"/>
      <c r="DBY67" s="28"/>
      <c r="DBZ67" s="28"/>
      <c r="DCA67" s="28"/>
      <c r="DCB67" s="28"/>
      <c r="DCC67" s="28"/>
      <c r="DCD67" s="28"/>
      <c r="DCE67" s="28"/>
      <c r="DCF67" s="28"/>
      <c r="DCG67" s="28"/>
      <c r="DCH67" s="28"/>
      <c r="DCI67" s="28"/>
      <c r="DCJ67" s="28"/>
      <c r="DCK67" s="28"/>
      <c r="DCL67" s="28"/>
      <c r="DCM67" s="28"/>
      <c r="DCN67" s="28"/>
      <c r="DCO67" s="28"/>
      <c r="DCP67" s="28"/>
      <c r="DCQ67" s="28"/>
      <c r="DCR67" s="28"/>
      <c r="DCS67" s="28"/>
      <c r="DCT67" s="28"/>
      <c r="DCU67" s="28"/>
      <c r="DCV67" s="28"/>
      <c r="DCW67" s="28"/>
      <c r="DCX67" s="28"/>
      <c r="DCY67" s="28"/>
      <c r="DCZ67" s="28"/>
      <c r="DDA67" s="28"/>
      <c r="DDB67" s="28"/>
      <c r="DDC67" s="28"/>
      <c r="DDD67" s="28"/>
      <c r="DDE67" s="28"/>
      <c r="DDF67" s="28"/>
      <c r="DDG67" s="28"/>
      <c r="DDH67" s="28"/>
      <c r="DDI67" s="28"/>
      <c r="DDJ67" s="28"/>
      <c r="DDK67" s="28"/>
      <c r="DDL67" s="28"/>
      <c r="DDM67" s="28"/>
      <c r="DDN67" s="28"/>
      <c r="DDO67" s="28"/>
      <c r="DDP67" s="28"/>
      <c r="DDQ67" s="28"/>
      <c r="DDR67" s="28"/>
      <c r="DDS67" s="28"/>
      <c r="DDT67" s="28"/>
      <c r="DDU67" s="28"/>
      <c r="DDV67" s="28"/>
      <c r="DDW67" s="28"/>
      <c r="DDX67" s="28"/>
      <c r="DDY67" s="28"/>
      <c r="DDZ67" s="28"/>
      <c r="DEA67" s="28"/>
      <c r="DEB67" s="28"/>
      <c r="DEC67" s="28"/>
      <c r="DED67" s="28"/>
      <c r="DEE67" s="28"/>
      <c r="DEF67" s="28"/>
      <c r="DEG67" s="28"/>
      <c r="DEH67" s="28"/>
      <c r="DEI67" s="28"/>
      <c r="DEJ67" s="28"/>
      <c r="DEK67" s="28"/>
      <c r="DEL67" s="28"/>
      <c r="DEM67" s="28"/>
      <c r="DEN67" s="28"/>
      <c r="DEO67" s="28"/>
      <c r="DEP67" s="28"/>
      <c r="DEQ67" s="28"/>
      <c r="DER67" s="28"/>
      <c r="DES67" s="28"/>
      <c r="DET67" s="28"/>
      <c r="DEU67" s="28"/>
      <c r="DEV67" s="28"/>
      <c r="DEW67" s="28"/>
      <c r="DEX67" s="28"/>
      <c r="DEY67" s="28"/>
      <c r="DEZ67" s="28"/>
      <c r="DFA67" s="28"/>
      <c r="DFB67" s="28"/>
      <c r="DFC67" s="28"/>
      <c r="DFD67" s="28"/>
      <c r="DFE67" s="28"/>
      <c r="DFF67" s="28"/>
      <c r="DFG67" s="28"/>
      <c r="DFH67" s="28"/>
      <c r="DFI67" s="28"/>
      <c r="DFJ67" s="28"/>
      <c r="DFK67" s="28"/>
      <c r="DFL67" s="28"/>
      <c r="DFM67" s="28"/>
      <c r="DFN67" s="28"/>
      <c r="DFO67" s="28"/>
      <c r="DFP67" s="28"/>
      <c r="DFQ67" s="28"/>
      <c r="DFR67" s="28"/>
      <c r="DFS67" s="28"/>
      <c r="DFT67" s="28"/>
      <c r="DFU67" s="28"/>
      <c r="DFV67" s="28"/>
      <c r="DFW67" s="28"/>
      <c r="DFX67" s="28"/>
      <c r="DFY67" s="28"/>
      <c r="DFZ67" s="28"/>
      <c r="DGA67" s="28"/>
      <c r="DGB67" s="28"/>
      <c r="DGC67" s="28"/>
      <c r="DGD67" s="28"/>
      <c r="DGE67" s="28"/>
      <c r="DGF67" s="28"/>
      <c r="DGG67" s="28"/>
      <c r="DGH67" s="28"/>
      <c r="DGI67" s="28"/>
      <c r="DGJ67" s="28"/>
      <c r="DGK67" s="28"/>
      <c r="DGL67" s="28"/>
      <c r="DGM67" s="28"/>
      <c r="DGN67" s="28"/>
      <c r="DGO67" s="28"/>
      <c r="DGP67" s="28"/>
      <c r="DGQ67" s="28"/>
      <c r="DGR67" s="28"/>
      <c r="DGS67" s="28"/>
      <c r="DGT67" s="28"/>
      <c r="DGU67" s="28"/>
      <c r="DGV67" s="28"/>
      <c r="DGW67" s="28"/>
      <c r="DGX67" s="28"/>
      <c r="DGY67" s="28"/>
      <c r="DGZ67" s="28"/>
      <c r="DHA67" s="28"/>
      <c r="DHB67" s="28"/>
      <c r="DHC67" s="28"/>
      <c r="DHD67" s="28"/>
      <c r="DHE67" s="28"/>
      <c r="DHF67" s="28"/>
      <c r="DHG67" s="28"/>
      <c r="DHH67" s="28"/>
      <c r="DHI67" s="28"/>
      <c r="DHJ67" s="28"/>
      <c r="DHK67" s="28"/>
      <c r="DHL67" s="28"/>
      <c r="DHM67" s="28"/>
      <c r="DHN67" s="28"/>
      <c r="DHO67" s="28"/>
      <c r="DHP67" s="28"/>
      <c r="DHQ67" s="28"/>
      <c r="DHR67" s="28"/>
      <c r="DHS67" s="28"/>
      <c r="DHT67" s="28"/>
      <c r="DHU67" s="28"/>
      <c r="DHV67" s="28"/>
      <c r="DHW67" s="28"/>
      <c r="DHX67" s="28"/>
      <c r="DHY67" s="28"/>
      <c r="DHZ67" s="28"/>
      <c r="DIA67" s="28"/>
      <c r="DIB67" s="28"/>
      <c r="DIC67" s="28"/>
      <c r="DID67" s="28"/>
      <c r="DIE67" s="28"/>
      <c r="DIF67" s="28"/>
      <c r="DIG67" s="28"/>
      <c r="DIH67" s="28"/>
      <c r="DII67" s="28"/>
      <c r="DIJ67" s="28"/>
      <c r="DIK67" s="28"/>
      <c r="DIL67" s="28"/>
      <c r="DIM67" s="28"/>
      <c r="DIN67" s="28"/>
      <c r="DIO67" s="28"/>
      <c r="DIP67" s="28"/>
      <c r="DIQ67" s="28"/>
      <c r="DIR67" s="28"/>
      <c r="DIS67" s="28"/>
      <c r="DIT67" s="28"/>
      <c r="DIU67" s="28"/>
      <c r="DIV67" s="28"/>
      <c r="DIW67" s="28"/>
      <c r="DIX67" s="28"/>
      <c r="DIY67" s="28"/>
      <c r="DIZ67" s="28"/>
      <c r="DJA67" s="28"/>
      <c r="DJB67" s="28"/>
      <c r="DJC67" s="28"/>
      <c r="DJD67" s="28"/>
      <c r="DJE67" s="28"/>
      <c r="DJF67" s="28"/>
      <c r="DJG67" s="28"/>
      <c r="DJH67" s="28"/>
      <c r="DJI67" s="28"/>
      <c r="DJJ67" s="28"/>
      <c r="DJK67" s="28"/>
      <c r="DJL67" s="28"/>
      <c r="DJM67" s="28"/>
      <c r="DJN67" s="28"/>
      <c r="DJO67" s="28"/>
      <c r="DJP67" s="28"/>
      <c r="DJQ67" s="28"/>
      <c r="DJR67" s="28"/>
      <c r="DJS67" s="28"/>
      <c r="DJT67" s="28"/>
      <c r="DJU67" s="28"/>
      <c r="DJV67" s="28"/>
      <c r="DJW67" s="28"/>
      <c r="DJX67" s="28"/>
      <c r="DJY67" s="28"/>
      <c r="DJZ67" s="28"/>
      <c r="DKA67" s="28"/>
      <c r="DKB67" s="28"/>
      <c r="DKC67" s="28"/>
      <c r="DKD67" s="28"/>
      <c r="DKE67" s="28"/>
      <c r="DKF67" s="28"/>
      <c r="DKG67" s="28"/>
      <c r="DKH67" s="28"/>
      <c r="DKI67" s="28"/>
      <c r="DKJ67" s="28"/>
      <c r="DKK67" s="28"/>
      <c r="DKL67" s="28"/>
      <c r="DKM67" s="28"/>
      <c r="DKN67" s="28"/>
      <c r="DKO67" s="28"/>
      <c r="DKP67" s="28"/>
      <c r="DKQ67" s="28"/>
      <c r="DKR67" s="28"/>
      <c r="DKS67" s="28"/>
      <c r="DKT67" s="28"/>
      <c r="DKU67" s="28"/>
      <c r="DKV67" s="28"/>
      <c r="DKW67" s="28"/>
      <c r="DKX67" s="28"/>
      <c r="DKY67" s="28"/>
      <c r="DKZ67" s="28"/>
      <c r="DLA67" s="28"/>
      <c r="DLB67" s="28"/>
      <c r="DLC67" s="28"/>
      <c r="DLD67" s="28"/>
      <c r="DLE67" s="28"/>
      <c r="DLF67" s="28"/>
      <c r="DLG67" s="28"/>
      <c r="DLH67" s="28"/>
      <c r="DLI67" s="28"/>
      <c r="DLJ67" s="28"/>
      <c r="DLK67" s="28"/>
      <c r="DLL67" s="28"/>
      <c r="DLM67" s="28"/>
      <c r="DLN67" s="28"/>
      <c r="DLO67" s="28"/>
      <c r="DLP67" s="28"/>
      <c r="DLQ67" s="28"/>
      <c r="DLR67" s="28"/>
      <c r="DLS67" s="28"/>
      <c r="DLT67" s="28"/>
      <c r="DLU67" s="28"/>
      <c r="DLV67" s="28"/>
      <c r="DLW67" s="28"/>
      <c r="DLX67" s="28"/>
      <c r="DLY67" s="28"/>
      <c r="DLZ67" s="28"/>
      <c r="DMA67" s="28"/>
      <c r="DMB67" s="28"/>
      <c r="DMC67" s="28"/>
      <c r="DMD67" s="28"/>
      <c r="DME67" s="28"/>
      <c r="DMF67" s="28"/>
      <c r="DMG67" s="28"/>
      <c r="DMH67" s="28"/>
      <c r="DMI67" s="28"/>
      <c r="DMJ67" s="28"/>
      <c r="DMK67" s="28"/>
      <c r="DML67" s="28"/>
      <c r="DMM67" s="28"/>
      <c r="DMN67" s="28"/>
      <c r="DMO67" s="28"/>
      <c r="DMP67" s="28"/>
      <c r="DMQ67" s="28"/>
      <c r="DMR67" s="28"/>
      <c r="DMS67" s="28"/>
      <c r="DMT67" s="28"/>
      <c r="DMU67" s="28"/>
      <c r="DMV67" s="28"/>
      <c r="DMW67" s="28"/>
      <c r="DMX67" s="28"/>
      <c r="DMY67" s="28"/>
      <c r="DMZ67" s="28"/>
      <c r="DNA67" s="28"/>
      <c r="DNB67" s="28"/>
      <c r="DNC67" s="28"/>
      <c r="DND67" s="28"/>
      <c r="DNE67" s="28"/>
      <c r="DNF67" s="28"/>
      <c r="DNG67" s="28"/>
      <c r="DNH67" s="28"/>
      <c r="DNI67" s="28"/>
      <c r="DNJ67" s="28"/>
      <c r="DNK67" s="28"/>
      <c r="DNL67" s="28"/>
      <c r="DNM67" s="28"/>
      <c r="DNN67" s="28"/>
      <c r="DNO67" s="28"/>
      <c r="DNP67" s="28"/>
      <c r="DNQ67" s="28"/>
      <c r="DNR67" s="28"/>
      <c r="DNS67" s="28"/>
      <c r="DNT67" s="28"/>
      <c r="DNU67" s="28"/>
      <c r="DNV67" s="28"/>
      <c r="DNW67" s="28"/>
      <c r="DNX67" s="28"/>
      <c r="DNY67" s="28"/>
      <c r="DNZ67" s="28"/>
      <c r="DOA67" s="28"/>
      <c r="DOB67" s="28"/>
      <c r="DOC67" s="28"/>
      <c r="DOD67" s="28"/>
      <c r="DOE67" s="28"/>
      <c r="DOF67" s="28"/>
      <c r="DOG67" s="28"/>
      <c r="DOH67" s="28"/>
      <c r="DOI67" s="28"/>
      <c r="DOJ67" s="28"/>
      <c r="DOK67" s="28"/>
      <c r="DOL67" s="28"/>
      <c r="DOM67" s="28"/>
      <c r="DON67" s="28"/>
      <c r="DOO67" s="28"/>
      <c r="DOP67" s="28"/>
      <c r="DOQ67" s="28"/>
      <c r="DOR67" s="28"/>
      <c r="DOS67" s="28"/>
      <c r="DOT67" s="28"/>
      <c r="DOU67" s="28"/>
      <c r="DOV67" s="28"/>
      <c r="DOW67" s="28"/>
      <c r="DOX67" s="28"/>
      <c r="DOY67" s="28"/>
      <c r="DOZ67" s="28"/>
      <c r="DPA67" s="28"/>
      <c r="DPB67" s="28"/>
      <c r="DPC67" s="28"/>
      <c r="DPD67" s="28"/>
      <c r="DPE67" s="28"/>
      <c r="DPF67" s="28"/>
      <c r="DPG67" s="28"/>
      <c r="DPH67" s="28"/>
      <c r="DPI67" s="28"/>
      <c r="DPJ67" s="28"/>
      <c r="DPK67" s="28"/>
      <c r="DPL67" s="28"/>
      <c r="DPM67" s="28"/>
      <c r="DPN67" s="28"/>
      <c r="DPO67" s="28"/>
      <c r="DPP67" s="28"/>
      <c r="DPQ67" s="28"/>
      <c r="DPR67" s="28"/>
      <c r="DPS67" s="28"/>
      <c r="DPT67" s="28"/>
      <c r="DPU67" s="28"/>
      <c r="DPV67" s="28"/>
      <c r="DPW67" s="28"/>
      <c r="DPX67" s="28"/>
      <c r="DPY67" s="28"/>
      <c r="DPZ67" s="28"/>
      <c r="DQA67" s="28"/>
      <c r="DQB67" s="28"/>
      <c r="DQC67" s="28"/>
      <c r="DQD67" s="28"/>
      <c r="DQE67" s="28"/>
      <c r="DQF67" s="28"/>
      <c r="DQG67" s="28"/>
      <c r="DQH67" s="28"/>
      <c r="DQI67" s="28"/>
      <c r="DQJ67" s="28"/>
      <c r="DQK67" s="28"/>
      <c r="DQL67" s="28"/>
      <c r="DQM67" s="28"/>
      <c r="DQN67" s="28"/>
      <c r="DQO67" s="28"/>
      <c r="DQP67" s="28"/>
      <c r="DQQ67" s="28"/>
      <c r="DQR67" s="28"/>
      <c r="DQS67" s="28"/>
      <c r="DQT67" s="28"/>
      <c r="DQU67" s="28"/>
      <c r="DQV67" s="28"/>
      <c r="DQW67" s="28"/>
      <c r="DQX67" s="28"/>
      <c r="DQY67" s="28"/>
      <c r="DQZ67" s="28"/>
      <c r="DRA67" s="28"/>
      <c r="DRB67" s="28"/>
      <c r="DRC67" s="28"/>
      <c r="DRD67" s="28"/>
      <c r="DRE67" s="28"/>
      <c r="DRF67" s="28"/>
      <c r="DRG67" s="28"/>
      <c r="DRH67" s="28"/>
      <c r="DRI67" s="28"/>
      <c r="DRJ67" s="28"/>
      <c r="DRK67" s="28"/>
      <c r="DRL67" s="28"/>
      <c r="DRM67" s="28"/>
      <c r="DRN67" s="28"/>
      <c r="DRO67" s="28"/>
      <c r="DRP67" s="28"/>
      <c r="DRQ67" s="28"/>
      <c r="DRR67" s="28"/>
      <c r="DRS67" s="28"/>
      <c r="DRT67" s="28"/>
      <c r="DRU67" s="28"/>
      <c r="DRV67" s="28"/>
      <c r="DRW67" s="28"/>
      <c r="DRX67" s="28"/>
      <c r="DRY67" s="28"/>
      <c r="DRZ67" s="28"/>
      <c r="DSA67" s="28"/>
      <c r="DSB67" s="28"/>
      <c r="DSC67" s="28"/>
      <c r="DSD67" s="28"/>
      <c r="DSE67" s="28"/>
      <c r="DSF67" s="28"/>
      <c r="DSG67" s="28"/>
      <c r="DSH67" s="28"/>
      <c r="DSI67" s="28"/>
      <c r="DSJ67" s="28"/>
      <c r="DSK67" s="28"/>
      <c r="DSL67" s="28"/>
      <c r="DSM67" s="28"/>
      <c r="DSN67" s="28"/>
      <c r="DSO67" s="28"/>
      <c r="DSP67" s="28"/>
      <c r="DSQ67" s="28"/>
      <c r="DSR67" s="28"/>
      <c r="DSS67" s="28"/>
      <c r="DST67" s="28"/>
      <c r="DSU67" s="28"/>
      <c r="DSV67" s="28"/>
      <c r="DSW67" s="28"/>
      <c r="DSX67" s="28"/>
      <c r="DSY67" s="28"/>
      <c r="DSZ67" s="28"/>
      <c r="DTA67" s="28"/>
      <c r="DTB67" s="28"/>
      <c r="DTC67" s="28"/>
      <c r="DTD67" s="28"/>
      <c r="DTE67" s="28"/>
      <c r="DTF67" s="28"/>
      <c r="DTG67" s="28"/>
      <c r="DTH67" s="28"/>
      <c r="DTI67" s="28"/>
      <c r="DTJ67" s="28"/>
      <c r="DTK67" s="28"/>
      <c r="DTL67" s="28"/>
      <c r="DTM67" s="28"/>
      <c r="DTN67" s="28"/>
      <c r="DTO67" s="28"/>
      <c r="DTP67" s="28"/>
      <c r="DTQ67" s="28"/>
      <c r="DTR67" s="28"/>
      <c r="DTS67" s="28"/>
      <c r="DTT67" s="28"/>
      <c r="DTU67" s="28"/>
      <c r="DTV67" s="28"/>
      <c r="DTW67" s="28"/>
      <c r="DTX67" s="28"/>
      <c r="DTY67" s="28"/>
      <c r="DTZ67" s="28"/>
      <c r="DUA67" s="28"/>
      <c r="DUB67" s="28"/>
      <c r="DUC67" s="28"/>
      <c r="DUD67" s="28"/>
      <c r="DUE67" s="28"/>
      <c r="DUF67" s="28"/>
      <c r="DUG67" s="28"/>
      <c r="DUH67" s="28"/>
      <c r="DUI67" s="28"/>
      <c r="DUJ67" s="28"/>
      <c r="DUK67" s="28"/>
      <c r="DUL67" s="28"/>
      <c r="DUM67" s="28"/>
      <c r="DUN67" s="28"/>
      <c r="DUO67" s="28"/>
      <c r="DUP67" s="28"/>
      <c r="DUQ67" s="28"/>
      <c r="DUR67" s="28"/>
      <c r="DUS67" s="28"/>
      <c r="DUT67" s="28"/>
      <c r="DUU67" s="28"/>
      <c r="DUV67" s="28"/>
      <c r="DUW67" s="28"/>
      <c r="DUX67" s="28"/>
      <c r="DUY67" s="28"/>
      <c r="DUZ67" s="28"/>
      <c r="DVA67" s="28"/>
      <c r="DVB67" s="28"/>
      <c r="DVC67" s="28"/>
      <c r="DVD67" s="28"/>
      <c r="DVE67" s="28"/>
      <c r="DVF67" s="28"/>
      <c r="DVG67" s="28"/>
      <c r="DVH67" s="28"/>
      <c r="DVI67" s="28"/>
      <c r="DVJ67" s="28"/>
      <c r="DVK67" s="28"/>
      <c r="DVL67" s="28"/>
      <c r="DVM67" s="28"/>
      <c r="DVN67" s="28"/>
      <c r="DVO67" s="28"/>
      <c r="DVP67" s="28"/>
      <c r="DVQ67" s="28"/>
      <c r="DVR67" s="28"/>
      <c r="DVS67" s="28"/>
      <c r="DVT67" s="28"/>
      <c r="DVU67" s="28"/>
      <c r="DVV67" s="28"/>
      <c r="DVW67" s="28"/>
      <c r="DVX67" s="28"/>
      <c r="DVY67" s="28"/>
      <c r="DVZ67" s="28"/>
      <c r="DWA67" s="28"/>
      <c r="DWB67" s="28"/>
      <c r="DWC67" s="28"/>
      <c r="DWD67" s="28"/>
      <c r="DWE67" s="28"/>
      <c r="DWF67" s="28"/>
      <c r="DWG67" s="28"/>
      <c r="DWH67" s="28"/>
      <c r="DWI67" s="28"/>
      <c r="DWJ67" s="28"/>
      <c r="DWK67" s="28"/>
      <c r="DWL67" s="28"/>
      <c r="DWM67" s="28"/>
      <c r="DWN67" s="28"/>
      <c r="DWO67" s="28"/>
      <c r="DWP67" s="28"/>
      <c r="DWQ67" s="28"/>
      <c r="DWR67" s="28"/>
      <c r="DWS67" s="28"/>
      <c r="DWT67" s="28"/>
      <c r="DWU67" s="28"/>
      <c r="DWV67" s="28"/>
      <c r="DWW67" s="28"/>
      <c r="DWX67" s="28"/>
      <c r="DWY67" s="28"/>
      <c r="DWZ67" s="28"/>
      <c r="DXA67" s="28"/>
      <c r="DXB67" s="28"/>
      <c r="DXC67" s="28"/>
      <c r="DXD67" s="28"/>
      <c r="DXE67" s="28"/>
      <c r="DXF67" s="28"/>
      <c r="DXG67" s="28"/>
      <c r="DXH67" s="28"/>
      <c r="DXI67" s="28"/>
      <c r="DXJ67" s="28"/>
      <c r="DXK67" s="28"/>
      <c r="DXL67" s="28"/>
      <c r="DXM67" s="28"/>
      <c r="DXN67" s="28"/>
      <c r="DXO67" s="28"/>
      <c r="DXP67" s="28"/>
      <c r="DXQ67" s="28"/>
      <c r="DXR67" s="28"/>
      <c r="DXS67" s="28"/>
      <c r="DXT67" s="28"/>
      <c r="DXU67" s="28"/>
      <c r="DXV67" s="28"/>
      <c r="DXW67" s="28"/>
      <c r="DXX67" s="28"/>
      <c r="DXY67" s="28"/>
      <c r="DXZ67" s="28"/>
      <c r="DYA67" s="28"/>
      <c r="DYB67" s="28"/>
      <c r="DYC67" s="28"/>
      <c r="DYD67" s="28"/>
      <c r="DYE67" s="28"/>
      <c r="DYF67" s="28"/>
      <c r="DYG67" s="28"/>
      <c r="DYH67" s="28"/>
      <c r="DYI67" s="28"/>
      <c r="DYJ67" s="28"/>
      <c r="DYK67" s="28"/>
      <c r="DYL67" s="28"/>
      <c r="DYM67" s="28"/>
      <c r="DYN67" s="28"/>
      <c r="DYO67" s="28"/>
      <c r="DYP67" s="28"/>
      <c r="DYQ67" s="28"/>
      <c r="DYR67" s="28"/>
      <c r="DYS67" s="28"/>
      <c r="DYT67" s="28"/>
      <c r="DYU67" s="28"/>
      <c r="DYV67" s="28"/>
      <c r="DYW67" s="28"/>
      <c r="DYX67" s="28"/>
      <c r="DYY67" s="28"/>
      <c r="DYZ67" s="28"/>
      <c r="DZA67" s="28"/>
      <c r="DZB67" s="28"/>
      <c r="DZC67" s="28"/>
      <c r="DZD67" s="28"/>
      <c r="DZE67" s="28"/>
      <c r="DZF67" s="28"/>
      <c r="DZG67" s="28"/>
      <c r="DZH67" s="28"/>
      <c r="DZI67" s="28"/>
      <c r="DZJ67" s="28"/>
      <c r="DZK67" s="28"/>
      <c r="DZL67" s="28"/>
      <c r="DZM67" s="28"/>
      <c r="DZN67" s="28"/>
      <c r="DZO67" s="28"/>
      <c r="DZP67" s="28"/>
      <c r="DZQ67" s="28"/>
      <c r="DZR67" s="28"/>
      <c r="DZS67" s="28"/>
      <c r="DZT67" s="28"/>
      <c r="DZU67" s="28"/>
      <c r="DZV67" s="28"/>
      <c r="DZW67" s="28"/>
      <c r="DZX67" s="28"/>
      <c r="DZY67" s="28"/>
      <c r="DZZ67" s="28"/>
      <c r="EAA67" s="28"/>
      <c r="EAB67" s="28"/>
      <c r="EAC67" s="28"/>
      <c r="EAD67" s="28"/>
      <c r="EAE67" s="28"/>
      <c r="EAF67" s="28"/>
      <c r="EAG67" s="28"/>
      <c r="EAH67" s="28"/>
      <c r="EAI67" s="28"/>
      <c r="EAJ67" s="28"/>
      <c r="EAK67" s="28"/>
      <c r="EAL67" s="28"/>
      <c r="EAM67" s="28"/>
      <c r="EAN67" s="28"/>
      <c r="EAO67" s="28"/>
      <c r="EAP67" s="28"/>
      <c r="EAQ67" s="28"/>
      <c r="EAR67" s="28"/>
      <c r="EAS67" s="28"/>
      <c r="EAT67" s="28"/>
      <c r="EAU67" s="28"/>
      <c r="EAV67" s="28"/>
      <c r="EAW67" s="28"/>
      <c r="EAX67" s="28"/>
      <c r="EAY67" s="28"/>
      <c r="EAZ67" s="28"/>
      <c r="EBA67" s="28"/>
      <c r="EBB67" s="28"/>
      <c r="EBC67" s="28"/>
      <c r="EBD67" s="28"/>
      <c r="EBE67" s="28"/>
      <c r="EBF67" s="28"/>
      <c r="EBG67" s="28"/>
      <c r="EBH67" s="28"/>
      <c r="EBI67" s="28"/>
      <c r="EBJ67" s="28"/>
      <c r="EBK67" s="28"/>
      <c r="EBL67" s="28"/>
      <c r="EBM67" s="28"/>
      <c r="EBN67" s="28"/>
      <c r="EBO67" s="28"/>
      <c r="EBP67" s="28"/>
      <c r="EBQ67" s="28"/>
      <c r="EBR67" s="28"/>
      <c r="EBS67" s="28"/>
      <c r="EBT67" s="28"/>
      <c r="EBU67" s="28"/>
      <c r="EBV67" s="28"/>
      <c r="EBW67" s="28"/>
      <c r="EBX67" s="28"/>
      <c r="EBY67" s="28"/>
      <c r="EBZ67" s="28"/>
      <c r="ECA67" s="28"/>
      <c r="ECB67" s="28"/>
      <c r="ECC67" s="28"/>
      <c r="ECD67" s="28"/>
      <c r="ECE67" s="28"/>
      <c r="ECF67" s="28"/>
      <c r="ECG67" s="28"/>
      <c r="ECH67" s="28"/>
      <c r="ECI67" s="28"/>
      <c r="ECJ67" s="28"/>
      <c r="ECK67" s="28"/>
      <c r="ECL67" s="28"/>
      <c r="ECM67" s="28"/>
      <c r="ECN67" s="28"/>
      <c r="ECO67" s="28"/>
      <c r="ECP67" s="28"/>
      <c r="ECQ67" s="28"/>
      <c r="ECR67" s="28"/>
      <c r="ECS67" s="28"/>
      <c r="ECT67" s="28"/>
      <c r="ECU67" s="28"/>
      <c r="ECV67" s="28"/>
      <c r="ECW67" s="28"/>
      <c r="ECX67" s="28"/>
      <c r="ECY67" s="28"/>
      <c r="ECZ67" s="28"/>
      <c r="EDA67" s="28"/>
      <c r="EDB67" s="28"/>
      <c r="EDC67" s="28"/>
      <c r="EDD67" s="28"/>
      <c r="EDE67" s="28"/>
      <c r="EDF67" s="28"/>
      <c r="EDG67" s="28"/>
      <c r="EDH67" s="28"/>
      <c r="EDI67" s="28"/>
      <c r="EDJ67" s="28"/>
      <c r="EDK67" s="28"/>
      <c r="EDL67" s="28"/>
      <c r="EDM67" s="28"/>
      <c r="EDN67" s="28"/>
      <c r="EDO67" s="28"/>
      <c r="EDP67" s="28"/>
      <c r="EDQ67" s="28"/>
      <c r="EDR67" s="28"/>
      <c r="EDS67" s="28"/>
      <c r="EDT67" s="28"/>
      <c r="EDU67" s="28"/>
      <c r="EDV67" s="28"/>
      <c r="EDW67" s="28"/>
      <c r="EDX67" s="28"/>
      <c r="EDY67" s="28"/>
      <c r="EDZ67" s="28"/>
      <c r="EEA67" s="28"/>
      <c r="EEB67" s="28"/>
      <c r="EEC67" s="28"/>
      <c r="EED67" s="28"/>
      <c r="EEE67" s="28"/>
      <c r="EEF67" s="28"/>
      <c r="EEG67" s="28"/>
      <c r="EEH67" s="28"/>
      <c r="EEI67" s="28"/>
      <c r="EEJ67" s="28"/>
      <c r="EEK67" s="28"/>
      <c r="EEL67" s="28"/>
      <c r="EEM67" s="28"/>
      <c r="EEN67" s="28"/>
      <c r="EEO67" s="28"/>
      <c r="EEP67" s="28"/>
      <c r="EEQ67" s="28"/>
      <c r="EER67" s="28"/>
      <c r="EES67" s="28"/>
      <c r="EET67" s="28"/>
      <c r="EEU67" s="28"/>
      <c r="EEV67" s="28"/>
      <c r="EEW67" s="28"/>
      <c r="EEX67" s="28"/>
      <c r="EEY67" s="28"/>
      <c r="EEZ67" s="28"/>
      <c r="EFA67" s="28"/>
      <c r="EFB67" s="28"/>
      <c r="EFC67" s="28"/>
      <c r="EFD67" s="28"/>
      <c r="EFE67" s="28"/>
      <c r="EFF67" s="28"/>
      <c r="EFG67" s="28"/>
      <c r="EFH67" s="28"/>
      <c r="EFI67" s="28"/>
      <c r="EFJ67" s="28"/>
      <c r="EFK67" s="28"/>
      <c r="EFL67" s="28"/>
      <c r="EFM67" s="28"/>
      <c r="EFN67" s="28"/>
      <c r="EFO67" s="28"/>
      <c r="EFP67" s="28"/>
      <c r="EFQ67" s="28"/>
      <c r="EFR67" s="28"/>
      <c r="EFS67" s="28"/>
      <c r="EFT67" s="28"/>
      <c r="EFU67" s="28"/>
      <c r="EFV67" s="28"/>
      <c r="EFW67" s="28"/>
      <c r="EFX67" s="28"/>
      <c r="EFY67" s="28"/>
      <c r="EFZ67" s="28"/>
      <c r="EGA67" s="28"/>
      <c r="EGB67" s="28"/>
      <c r="EGC67" s="28"/>
      <c r="EGD67" s="28"/>
      <c r="EGE67" s="28"/>
      <c r="EGF67" s="28"/>
      <c r="EGG67" s="28"/>
      <c r="EGH67" s="28"/>
      <c r="EGI67" s="28"/>
      <c r="EGJ67" s="28"/>
      <c r="EGK67" s="28"/>
      <c r="EGL67" s="28"/>
      <c r="EGM67" s="28"/>
      <c r="EGN67" s="28"/>
      <c r="EGO67" s="28"/>
      <c r="EGP67" s="28"/>
      <c r="EGQ67" s="28"/>
      <c r="EGR67" s="28"/>
      <c r="EGS67" s="28"/>
      <c r="EGT67" s="28"/>
      <c r="EGU67" s="28"/>
      <c r="EGV67" s="28"/>
      <c r="EGW67" s="28"/>
      <c r="EGX67" s="28"/>
      <c r="EGY67" s="28"/>
      <c r="EGZ67" s="28"/>
      <c r="EHA67" s="28"/>
      <c r="EHB67" s="28"/>
      <c r="EHC67" s="28"/>
      <c r="EHD67" s="28"/>
      <c r="EHE67" s="28"/>
      <c r="EHF67" s="28"/>
      <c r="EHG67" s="28"/>
      <c r="EHH67" s="28"/>
      <c r="EHI67" s="28"/>
      <c r="EHJ67" s="28"/>
      <c r="EHK67" s="28"/>
      <c r="EHL67" s="28"/>
      <c r="EHM67" s="28"/>
      <c r="EHN67" s="28"/>
      <c r="EHO67" s="28"/>
      <c r="EHP67" s="28"/>
      <c r="EHQ67" s="28"/>
      <c r="EHR67" s="28"/>
      <c r="EHS67" s="28"/>
      <c r="EHT67" s="28"/>
      <c r="EHU67" s="28"/>
      <c r="EHV67" s="28"/>
      <c r="EHW67" s="28"/>
      <c r="EHX67" s="28"/>
      <c r="EHY67" s="28"/>
      <c r="EHZ67" s="28"/>
      <c r="EIA67" s="28"/>
      <c r="EIB67" s="28"/>
      <c r="EIC67" s="28"/>
      <c r="EID67" s="28"/>
      <c r="EIE67" s="28"/>
      <c r="EIF67" s="28"/>
      <c r="EIG67" s="28"/>
      <c r="EIH67" s="28"/>
      <c r="EII67" s="28"/>
      <c r="EIJ67" s="28"/>
      <c r="EIK67" s="28"/>
      <c r="EIL67" s="28"/>
      <c r="EIM67" s="28"/>
      <c r="EIN67" s="28"/>
      <c r="EIO67" s="28"/>
      <c r="EIP67" s="28"/>
      <c r="EIQ67" s="28"/>
      <c r="EIR67" s="28"/>
      <c r="EIS67" s="28"/>
      <c r="EIT67" s="28"/>
      <c r="EIU67" s="28"/>
      <c r="EIV67" s="28"/>
      <c r="EIW67" s="28"/>
      <c r="EIX67" s="28"/>
      <c r="EIY67" s="28"/>
      <c r="EIZ67" s="28"/>
      <c r="EJA67" s="28"/>
      <c r="EJB67" s="28"/>
      <c r="EJC67" s="28"/>
      <c r="EJD67" s="28"/>
      <c r="EJE67" s="28"/>
      <c r="EJF67" s="28"/>
      <c r="EJG67" s="28"/>
      <c r="EJH67" s="28"/>
      <c r="EJI67" s="28"/>
      <c r="EJJ67" s="28"/>
      <c r="EJK67" s="28"/>
      <c r="EJL67" s="28"/>
      <c r="EJM67" s="28"/>
      <c r="EJN67" s="28"/>
      <c r="EJO67" s="28"/>
      <c r="EJP67" s="28"/>
      <c r="EJQ67" s="28"/>
      <c r="EJR67" s="28"/>
      <c r="EJS67" s="28"/>
      <c r="EJT67" s="28"/>
      <c r="EJU67" s="28"/>
      <c r="EJV67" s="28"/>
      <c r="EJW67" s="28"/>
      <c r="EJX67" s="28"/>
      <c r="EJY67" s="28"/>
      <c r="EJZ67" s="28"/>
      <c r="EKA67" s="28"/>
      <c r="EKB67" s="28"/>
      <c r="EKC67" s="28"/>
      <c r="EKD67" s="28"/>
      <c r="EKE67" s="28"/>
      <c r="EKF67" s="28"/>
      <c r="EKG67" s="28"/>
      <c r="EKH67" s="28"/>
      <c r="EKI67" s="28"/>
      <c r="EKJ67" s="28"/>
      <c r="EKK67" s="28"/>
      <c r="EKL67" s="28"/>
      <c r="EKM67" s="28"/>
      <c r="EKN67" s="28"/>
      <c r="EKO67" s="28"/>
      <c r="EKP67" s="28"/>
      <c r="EKQ67" s="28"/>
      <c r="EKR67" s="28"/>
      <c r="EKS67" s="28"/>
      <c r="EKT67" s="28"/>
      <c r="EKU67" s="28"/>
      <c r="EKV67" s="28"/>
      <c r="EKW67" s="28"/>
      <c r="EKX67" s="28"/>
      <c r="EKY67" s="28"/>
      <c r="EKZ67" s="28"/>
      <c r="ELA67" s="28"/>
      <c r="ELB67" s="28"/>
      <c r="ELC67" s="28"/>
      <c r="ELD67" s="28"/>
      <c r="ELE67" s="28"/>
      <c r="ELF67" s="28"/>
      <c r="ELG67" s="28"/>
      <c r="ELH67" s="28"/>
      <c r="ELI67" s="28"/>
      <c r="ELJ67" s="28"/>
      <c r="ELK67" s="28"/>
      <c r="ELL67" s="28"/>
      <c r="ELM67" s="28"/>
      <c r="ELN67" s="28"/>
      <c r="ELO67" s="28"/>
      <c r="ELP67" s="28"/>
      <c r="ELQ67" s="28"/>
      <c r="ELR67" s="28"/>
      <c r="ELS67" s="28"/>
      <c r="ELT67" s="28"/>
      <c r="ELU67" s="28"/>
      <c r="ELV67" s="28"/>
      <c r="ELW67" s="28"/>
      <c r="ELX67" s="28"/>
      <c r="ELY67" s="28"/>
      <c r="ELZ67" s="28"/>
      <c r="EMA67" s="28"/>
      <c r="EMB67" s="28"/>
      <c r="EMC67" s="28"/>
      <c r="EMD67" s="28"/>
      <c r="EME67" s="28"/>
      <c r="EMF67" s="28"/>
      <c r="EMG67" s="28"/>
      <c r="EMH67" s="28"/>
      <c r="EMI67" s="28"/>
      <c r="EMJ67" s="28"/>
      <c r="EMK67" s="28"/>
      <c r="EML67" s="28"/>
      <c r="EMM67" s="28"/>
      <c r="EMN67" s="28"/>
      <c r="EMO67" s="28"/>
      <c r="EMP67" s="28"/>
      <c r="EMQ67" s="28"/>
      <c r="EMR67" s="28"/>
      <c r="EMS67" s="28"/>
      <c r="EMT67" s="28"/>
      <c r="EMU67" s="28"/>
      <c r="EMV67" s="28"/>
      <c r="EMW67" s="28"/>
      <c r="EMX67" s="28"/>
      <c r="EMY67" s="28"/>
      <c r="EMZ67" s="28"/>
      <c r="ENA67" s="28"/>
      <c r="ENB67" s="28"/>
      <c r="ENC67" s="28"/>
      <c r="END67" s="28"/>
      <c r="ENE67" s="28"/>
      <c r="ENF67" s="28"/>
      <c r="ENG67" s="28"/>
      <c r="ENH67" s="28"/>
      <c r="ENI67" s="28"/>
      <c r="ENJ67" s="28"/>
      <c r="ENK67" s="28"/>
      <c r="ENL67" s="28"/>
      <c r="ENM67" s="28"/>
      <c r="ENN67" s="28"/>
      <c r="ENO67" s="28"/>
      <c r="ENP67" s="28"/>
      <c r="ENQ67" s="28"/>
      <c r="ENR67" s="28"/>
      <c r="ENS67" s="28"/>
      <c r="ENT67" s="28"/>
      <c r="ENU67" s="28"/>
      <c r="ENV67" s="28"/>
      <c r="ENW67" s="28"/>
      <c r="ENX67" s="28"/>
      <c r="ENY67" s="28"/>
      <c r="ENZ67" s="28"/>
      <c r="EOA67" s="28"/>
      <c r="EOB67" s="28"/>
      <c r="EOC67" s="28"/>
      <c r="EOD67" s="28"/>
      <c r="EOE67" s="28"/>
      <c r="EOF67" s="28"/>
      <c r="EOG67" s="28"/>
      <c r="EOH67" s="28"/>
      <c r="EOI67" s="28"/>
      <c r="EOJ67" s="28"/>
      <c r="EOK67" s="28"/>
      <c r="EOL67" s="28"/>
      <c r="EOM67" s="28"/>
      <c r="EON67" s="28"/>
      <c r="EOO67" s="28"/>
      <c r="EOP67" s="28"/>
      <c r="EOQ67" s="28"/>
      <c r="EOR67" s="28"/>
      <c r="EOS67" s="28"/>
      <c r="EOT67" s="28"/>
      <c r="EOU67" s="28"/>
      <c r="EOV67" s="28"/>
      <c r="EOW67" s="28"/>
      <c r="EOX67" s="28"/>
      <c r="EOY67" s="28"/>
      <c r="EOZ67" s="28"/>
      <c r="EPA67" s="28"/>
      <c r="EPB67" s="28"/>
      <c r="EPC67" s="28"/>
      <c r="EPD67" s="28"/>
      <c r="EPE67" s="28"/>
      <c r="EPF67" s="28"/>
      <c r="EPG67" s="28"/>
      <c r="EPH67" s="28"/>
      <c r="EPI67" s="28"/>
      <c r="EPJ67" s="28"/>
      <c r="EPK67" s="28"/>
      <c r="EPL67" s="28"/>
      <c r="EPM67" s="28"/>
      <c r="EPN67" s="28"/>
      <c r="EPO67" s="28"/>
      <c r="EPP67" s="28"/>
      <c r="EPQ67" s="28"/>
      <c r="EPR67" s="28"/>
      <c r="EPS67" s="28"/>
      <c r="EPT67" s="28"/>
      <c r="EPU67" s="28"/>
      <c r="EPV67" s="28"/>
      <c r="EPW67" s="28"/>
      <c r="EPX67" s="28"/>
      <c r="EPY67" s="28"/>
      <c r="EPZ67" s="28"/>
      <c r="EQA67" s="28"/>
      <c r="EQB67" s="28"/>
      <c r="EQC67" s="28"/>
      <c r="EQD67" s="28"/>
      <c r="EQE67" s="28"/>
      <c r="EQF67" s="28"/>
      <c r="EQG67" s="28"/>
      <c r="EQH67" s="28"/>
      <c r="EQI67" s="28"/>
      <c r="EQJ67" s="28"/>
      <c r="EQK67" s="28"/>
      <c r="EQL67" s="28"/>
      <c r="EQM67" s="28"/>
      <c r="EQN67" s="28"/>
      <c r="EQO67" s="28"/>
      <c r="EQP67" s="28"/>
      <c r="EQQ67" s="28"/>
      <c r="EQR67" s="28"/>
      <c r="EQS67" s="28"/>
      <c r="EQT67" s="28"/>
      <c r="EQU67" s="28"/>
      <c r="EQV67" s="28"/>
      <c r="EQW67" s="28"/>
      <c r="EQX67" s="28"/>
      <c r="EQY67" s="28"/>
      <c r="EQZ67" s="28"/>
      <c r="ERA67" s="28"/>
      <c r="ERB67" s="28"/>
      <c r="ERC67" s="28"/>
      <c r="ERD67" s="28"/>
      <c r="ERE67" s="28"/>
      <c r="ERF67" s="28"/>
      <c r="ERG67" s="28"/>
      <c r="ERH67" s="28"/>
      <c r="ERI67" s="28"/>
      <c r="ERJ67" s="28"/>
      <c r="ERK67" s="28"/>
      <c r="ERL67" s="28"/>
      <c r="ERM67" s="28"/>
      <c r="ERN67" s="28"/>
      <c r="ERO67" s="28"/>
      <c r="ERP67" s="28"/>
      <c r="ERQ67" s="28"/>
      <c r="ERR67" s="28"/>
      <c r="ERS67" s="28"/>
      <c r="ERT67" s="28"/>
      <c r="ERU67" s="28"/>
      <c r="ERV67" s="28"/>
      <c r="ERW67" s="28"/>
      <c r="ERX67" s="28"/>
      <c r="ERY67" s="28"/>
      <c r="ERZ67" s="28"/>
      <c r="ESA67" s="28"/>
      <c r="ESB67" s="28"/>
      <c r="ESC67" s="28"/>
      <c r="ESD67" s="28"/>
      <c r="ESE67" s="28"/>
      <c r="ESF67" s="28"/>
      <c r="ESG67" s="28"/>
      <c r="ESH67" s="28"/>
      <c r="ESI67" s="28"/>
      <c r="ESJ67" s="28"/>
      <c r="ESK67" s="28"/>
      <c r="ESL67" s="28"/>
      <c r="ESM67" s="28"/>
      <c r="ESN67" s="28"/>
      <c r="ESO67" s="28"/>
      <c r="ESP67" s="28"/>
      <c r="ESQ67" s="28"/>
      <c r="ESR67" s="28"/>
      <c r="ESS67" s="28"/>
      <c r="EST67" s="28"/>
      <c r="ESU67" s="28"/>
      <c r="ESV67" s="28"/>
      <c r="ESW67" s="28"/>
      <c r="ESX67" s="28"/>
      <c r="ESY67" s="28"/>
      <c r="ESZ67" s="28"/>
      <c r="ETA67" s="28"/>
      <c r="ETB67" s="28"/>
      <c r="ETC67" s="28"/>
      <c r="ETD67" s="28"/>
      <c r="ETE67" s="28"/>
      <c r="ETF67" s="28"/>
      <c r="ETG67" s="28"/>
      <c r="ETH67" s="28"/>
      <c r="ETI67" s="28"/>
      <c r="ETJ67" s="28"/>
      <c r="ETK67" s="28"/>
      <c r="ETL67" s="28"/>
      <c r="ETM67" s="28"/>
      <c r="ETN67" s="28"/>
      <c r="ETO67" s="28"/>
      <c r="ETP67" s="28"/>
      <c r="ETQ67" s="28"/>
      <c r="ETR67" s="28"/>
      <c r="ETS67" s="28"/>
      <c r="ETT67" s="28"/>
      <c r="ETU67" s="28"/>
      <c r="ETV67" s="28"/>
      <c r="ETW67" s="28"/>
      <c r="ETX67" s="28"/>
      <c r="ETY67" s="28"/>
      <c r="ETZ67" s="28"/>
      <c r="EUA67" s="28"/>
      <c r="EUB67" s="28"/>
      <c r="EUC67" s="28"/>
      <c r="EUD67" s="28"/>
      <c r="EUE67" s="28"/>
      <c r="EUF67" s="28"/>
      <c r="EUG67" s="28"/>
      <c r="EUH67" s="28"/>
      <c r="EUI67" s="28"/>
      <c r="EUJ67" s="28"/>
      <c r="EUK67" s="28"/>
      <c r="EUL67" s="28"/>
      <c r="EUM67" s="28"/>
      <c r="EUN67" s="28"/>
      <c r="EUO67" s="28"/>
      <c r="EUP67" s="28"/>
      <c r="EUQ67" s="28"/>
      <c r="EUR67" s="28"/>
      <c r="EUS67" s="28"/>
      <c r="EUT67" s="28"/>
      <c r="EUU67" s="28"/>
      <c r="EUV67" s="28"/>
      <c r="EUW67" s="28"/>
      <c r="EUX67" s="28"/>
      <c r="EUY67" s="28"/>
      <c r="EUZ67" s="28"/>
      <c r="EVA67" s="28"/>
      <c r="EVB67" s="28"/>
      <c r="EVC67" s="28"/>
      <c r="EVD67" s="28"/>
      <c r="EVE67" s="28"/>
      <c r="EVF67" s="28"/>
      <c r="EVG67" s="28"/>
      <c r="EVH67" s="28"/>
      <c r="EVI67" s="28"/>
      <c r="EVJ67" s="28"/>
      <c r="EVK67" s="28"/>
      <c r="EVL67" s="28"/>
      <c r="EVM67" s="28"/>
      <c r="EVN67" s="28"/>
      <c r="EVO67" s="28"/>
      <c r="EVP67" s="28"/>
      <c r="EVQ67" s="28"/>
      <c r="EVR67" s="28"/>
      <c r="EVS67" s="28"/>
      <c r="EVT67" s="28"/>
      <c r="EVU67" s="28"/>
      <c r="EVV67" s="28"/>
      <c r="EVW67" s="28"/>
      <c r="EVX67" s="28"/>
      <c r="EVY67" s="28"/>
      <c r="EVZ67" s="28"/>
      <c r="EWA67" s="28"/>
      <c r="EWB67" s="28"/>
      <c r="EWC67" s="28"/>
      <c r="EWD67" s="28"/>
      <c r="EWE67" s="28"/>
      <c r="EWF67" s="28"/>
      <c r="EWG67" s="28"/>
      <c r="EWH67" s="28"/>
      <c r="EWI67" s="28"/>
      <c r="EWJ67" s="28"/>
      <c r="EWK67" s="28"/>
      <c r="EWL67" s="28"/>
      <c r="EWM67" s="28"/>
      <c r="EWN67" s="28"/>
      <c r="EWO67" s="28"/>
      <c r="EWP67" s="28"/>
      <c r="EWQ67" s="28"/>
      <c r="EWR67" s="28"/>
      <c r="EWS67" s="28"/>
      <c r="EWT67" s="28"/>
      <c r="EWU67" s="28"/>
      <c r="EWV67" s="28"/>
      <c r="EWW67" s="28"/>
      <c r="EWX67" s="28"/>
      <c r="EWY67" s="28"/>
      <c r="EWZ67" s="28"/>
      <c r="EXA67" s="28"/>
      <c r="EXB67" s="28"/>
      <c r="EXC67" s="28"/>
      <c r="EXD67" s="28"/>
      <c r="EXE67" s="28"/>
      <c r="EXF67" s="28"/>
      <c r="EXG67" s="28"/>
      <c r="EXH67" s="28"/>
      <c r="EXI67" s="28"/>
      <c r="EXJ67" s="28"/>
      <c r="EXK67" s="28"/>
      <c r="EXL67" s="28"/>
      <c r="EXM67" s="28"/>
      <c r="EXN67" s="28"/>
      <c r="EXO67" s="28"/>
      <c r="EXP67" s="28"/>
      <c r="EXQ67" s="28"/>
      <c r="EXR67" s="28"/>
      <c r="EXS67" s="28"/>
      <c r="EXT67" s="28"/>
      <c r="EXU67" s="28"/>
      <c r="EXV67" s="28"/>
      <c r="EXW67" s="28"/>
      <c r="EXX67" s="28"/>
      <c r="EXY67" s="28"/>
      <c r="EXZ67" s="28"/>
      <c r="EYA67" s="28"/>
      <c r="EYB67" s="28"/>
      <c r="EYC67" s="28"/>
      <c r="EYD67" s="28"/>
      <c r="EYE67" s="28"/>
      <c r="EYF67" s="28"/>
      <c r="EYG67" s="28"/>
      <c r="EYH67" s="28"/>
      <c r="EYI67" s="28"/>
      <c r="EYJ67" s="28"/>
      <c r="EYK67" s="28"/>
      <c r="EYL67" s="28"/>
      <c r="EYM67" s="28"/>
      <c r="EYN67" s="28"/>
      <c r="EYO67" s="28"/>
      <c r="EYP67" s="28"/>
      <c r="EYQ67" s="28"/>
      <c r="EYR67" s="28"/>
      <c r="EYS67" s="28"/>
      <c r="EYT67" s="28"/>
      <c r="EYU67" s="28"/>
      <c r="EYV67" s="28"/>
      <c r="EYW67" s="28"/>
      <c r="EYX67" s="28"/>
      <c r="EYY67" s="28"/>
      <c r="EYZ67" s="28"/>
      <c r="EZA67" s="28"/>
      <c r="EZB67" s="28"/>
      <c r="EZC67" s="28"/>
      <c r="EZD67" s="28"/>
      <c r="EZE67" s="28"/>
      <c r="EZF67" s="28"/>
      <c r="EZG67" s="28"/>
      <c r="EZH67" s="28"/>
      <c r="EZI67" s="28"/>
      <c r="EZJ67" s="28"/>
      <c r="EZK67" s="28"/>
      <c r="EZL67" s="28"/>
      <c r="EZM67" s="28"/>
      <c r="EZN67" s="28"/>
      <c r="EZO67" s="28"/>
      <c r="EZP67" s="28"/>
      <c r="EZQ67" s="28"/>
      <c r="EZR67" s="28"/>
      <c r="EZS67" s="28"/>
      <c r="EZT67" s="28"/>
      <c r="EZU67" s="28"/>
      <c r="EZV67" s="28"/>
      <c r="EZW67" s="28"/>
      <c r="EZX67" s="28"/>
      <c r="EZY67" s="28"/>
      <c r="EZZ67" s="28"/>
      <c r="FAA67" s="28"/>
      <c r="FAB67" s="28"/>
      <c r="FAC67" s="28"/>
      <c r="FAD67" s="28"/>
      <c r="FAE67" s="28"/>
      <c r="FAF67" s="28"/>
      <c r="FAG67" s="28"/>
      <c r="FAH67" s="28"/>
      <c r="FAI67" s="28"/>
      <c r="FAJ67" s="28"/>
      <c r="FAK67" s="28"/>
      <c r="FAL67" s="28"/>
      <c r="FAM67" s="28"/>
      <c r="FAN67" s="28"/>
      <c r="FAO67" s="28"/>
      <c r="FAP67" s="28"/>
      <c r="FAQ67" s="28"/>
      <c r="FAR67" s="28"/>
      <c r="FAS67" s="28"/>
      <c r="FAT67" s="28"/>
      <c r="FAU67" s="28"/>
      <c r="FAV67" s="28"/>
      <c r="FAW67" s="28"/>
      <c r="FAX67" s="28"/>
      <c r="FAY67" s="28"/>
      <c r="FAZ67" s="28"/>
      <c r="FBA67" s="28"/>
      <c r="FBB67" s="28"/>
      <c r="FBC67" s="28"/>
      <c r="FBD67" s="28"/>
      <c r="FBE67" s="28"/>
      <c r="FBF67" s="28"/>
      <c r="FBG67" s="28"/>
      <c r="FBH67" s="28"/>
      <c r="FBI67" s="28"/>
      <c r="FBJ67" s="28"/>
      <c r="FBK67" s="28"/>
      <c r="FBL67" s="28"/>
      <c r="FBM67" s="28"/>
      <c r="FBN67" s="28"/>
      <c r="FBO67" s="28"/>
      <c r="FBP67" s="28"/>
      <c r="FBQ67" s="28"/>
      <c r="FBR67" s="28"/>
      <c r="FBS67" s="28"/>
      <c r="FBT67" s="28"/>
      <c r="FBU67" s="28"/>
      <c r="FBV67" s="28"/>
      <c r="FBW67" s="28"/>
      <c r="FBX67" s="28"/>
      <c r="FBY67" s="28"/>
      <c r="FBZ67" s="28"/>
      <c r="FCA67" s="28"/>
      <c r="FCB67" s="28"/>
      <c r="FCC67" s="28"/>
      <c r="FCD67" s="28"/>
      <c r="FCE67" s="28"/>
      <c r="FCF67" s="28"/>
      <c r="FCG67" s="28"/>
      <c r="FCH67" s="28"/>
      <c r="FCI67" s="28"/>
      <c r="FCJ67" s="28"/>
      <c r="FCK67" s="28"/>
      <c r="FCL67" s="28"/>
      <c r="FCM67" s="28"/>
      <c r="FCN67" s="28"/>
      <c r="FCO67" s="28"/>
      <c r="FCP67" s="28"/>
      <c r="FCQ67" s="28"/>
      <c r="FCR67" s="28"/>
      <c r="FCS67" s="28"/>
      <c r="FCT67" s="28"/>
      <c r="FCU67" s="28"/>
      <c r="FCV67" s="28"/>
      <c r="FCW67" s="28"/>
      <c r="FCX67" s="28"/>
      <c r="FCY67" s="28"/>
      <c r="FCZ67" s="28"/>
      <c r="FDA67" s="28"/>
      <c r="FDB67" s="28"/>
      <c r="FDC67" s="28"/>
      <c r="FDD67" s="28"/>
      <c r="FDE67" s="28"/>
      <c r="FDF67" s="28"/>
      <c r="FDG67" s="28"/>
      <c r="FDH67" s="28"/>
      <c r="FDI67" s="28"/>
      <c r="FDJ67" s="28"/>
      <c r="FDK67" s="28"/>
      <c r="FDL67" s="28"/>
      <c r="FDM67" s="28"/>
      <c r="FDN67" s="28"/>
      <c r="FDO67" s="28"/>
      <c r="FDP67" s="28"/>
      <c r="FDQ67" s="28"/>
      <c r="FDR67" s="28"/>
      <c r="FDS67" s="28"/>
      <c r="FDT67" s="28"/>
      <c r="FDU67" s="28"/>
      <c r="FDV67" s="28"/>
      <c r="FDW67" s="28"/>
      <c r="FDX67" s="28"/>
      <c r="FDY67" s="28"/>
      <c r="FDZ67" s="28"/>
      <c r="FEA67" s="28"/>
      <c r="FEB67" s="28"/>
      <c r="FEC67" s="28"/>
      <c r="FED67" s="28"/>
      <c r="FEE67" s="28"/>
      <c r="FEF67" s="28"/>
      <c r="FEG67" s="28"/>
      <c r="FEH67" s="28"/>
      <c r="FEI67" s="28"/>
      <c r="FEJ67" s="28"/>
      <c r="FEK67" s="28"/>
      <c r="FEL67" s="28"/>
      <c r="FEM67" s="28"/>
      <c r="FEN67" s="28"/>
      <c r="FEO67" s="28"/>
      <c r="FEP67" s="28"/>
      <c r="FEQ67" s="28"/>
      <c r="FER67" s="28"/>
      <c r="FES67" s="28"/>
      <c r="FET67" s="28"/>
      <c r="FEU67" s="28"/>
      <c r="FEV67" s="28"/>
      <c r="FEW67" s="28"/>
      <c r="FEX67" s="28"/>
      <c r="FEY67" s="28"/>
      <c r="FEZ67" s="28"/>
      <c r="FFA67" s="28"/>
      <c r="FFB67" s="28"/>
      <c r="FFC67" s="28"/>
      <c r="FFD67" s="28"/>
      <c r="FFE67" s="28"/>
      <c r="FFF67" s="28"/>
      <c r="FFG67" s="28"/>
      <c r="FFH67" s="28"/>
      <c r="FFI67" s="28"/>
      <c r="FFJ67" s="28"/>
      <c r="FFK67" s="28"/>
      <c r="FFL67" s="28"/>
      <c r="FFM67" s="28"/>
      <c r="FFN67" s="28"/>
      <c r="FFO67" s="28"/>
      <c r="FFP67" s="28"/>
      <c r="FFQ67" s="28"/>
      <c r="FFR67" s="28"/>
      <c r="FFS67" s="28"/>
      <c r="FFT67" s="28"/>
      <c r="FFU67" s="28"/>
      <c r="FFV67" s="28"/>
      <c r="FFW67" s="28"/>
      <c r="FFX67" s="28"/>
      <c r="FFY67" s="28"/>
      <c r="FFZ67" s="28"/>
      <c r="FGA67" s="28"/>
      <c r="FGB67" s="28"/>
      <c r="FGC67" s="28"/>
      <c r="FGD67" s="28"/>
      <c r="FGE67" s="28"/>
      <c r="FGF67" s="28"/>
      <c r="FGG67" s="28"/>
      <c r="FGH67" s="28"/>
      <c r="FGI67" s="28"/>
      <c r="FGJ67" s="28"/>
      <c r="FGK67" s="28"/>
      <c r="FGL67" s="28"/>
      <c r="FGM67" s="28"/>
      <c r="FGN67" s="28"/>
      <c r="FGO67" s="28"/>
      <c r="FGP67" s="28"/>
      <c r="FGQ67" s="28"/>
      <c r="FGR67" s="28"/>
      <c r="FGS67" s="28"/>
      <c r="FGT67" s="28"/>
      <c r="FGU67" s="28"/>
      <c r="FGV67" s="28"/>
      <c r="FGW67" s="28"/>
      <c r="FGX67" s="28"/>
      <c r="FGY67" s="28"/>
      <c r="FGZ67" s="28"/>
      <c r="FHA67" s="28"/>
      <c r="FHB67" s="28"/>
      <c r="FHC67" s="28"/>
      <c r="FHD67" s="28"/>
      <c r="FHE67" s="28"/>
      <c r="FHF67" s="28"/>
      <c r="FHG67" s="28"/>
      <c r="FHH67" s="28"/>
      <c r="FHI67" s="28"/>
      <c r="FHJ67" s="28"/>
      <c r="FHK67" s="28"/>
      <c r="FHL67" s="28"/>
      <c r="FHM67" s="28"/>
      <c r="FHN67" s="28"/>
      <c r="FHO67" s="28"/>
      <c r="FHP67" s="28"/>
      <c r="FHQ67" s="28"/>
      <c r="FHR67" s="28"/>
      <c r="FHS67" s="28"/>
      <c r="FHT67" s="28"/>
      <c r="FHU67" s="28"/>
      <c r="FHV67" s="28"/>
      <c r="FHW67" s="28"/>
      <c r="FHX67" s="28"/>
      <c r="FHY67" s="28"/>
      <c r="FHZ67" s="28"/>
      <c r="FIA67" s="28"/>
      <c r="FIB67" s="28"/>
      <c r="FIC67" s="28"/>
      <c r="FID67" s="28"/>
      <c r="FIE67" s="28"/>
      <c r="FIF67" s="28"/>
      <c r="FIG67" s="28"/>
      <c r="FIH67" s="28"/>
      <c r="FII67" s="28"/>
      <c r="FIJ67" s="28"/>
      <c r="FIK67" s="28"/>
      <c r="FIL67" s="28"/>
      <c r="FIM67" s="28"/>
      <c r="FIN67" s="28"/>
      <c r="FIO67" s="28"/>
      <c r="FIP67" s="28"/>
      <c r="FIQ67" s="28"/>
      <c r="FIR67" s="28"/>
      <c r="FIS67" s="28"/>
      <c r="FIT67" s="28"/>
      <c r="FIU67" s="28"/>
      <c r="FIV67" s="28"/>
      <c r="FIW67" s="28"/>
      <c r="FIX67" s="28"/>
      <c r="FIY67" s="28"/>
      <c r="FIZ67" s="28"/>
      <c r="FJA67" s="28"/>
      <c r="FJB67" s="28"/>
      <c r="FJC67" s="28"/>
      <c r="FJD67" s="28"/>
      <c r="FJE67" s="28"/>
      <c r="FJF67" s="28"/>
      <c r="FJG67" s="28"/>
      <c r="FJH67" s="28"/>
      <c r="FJI67" s="28"/>
      <c r="FJJ67" s="28"/>
      <c r="FJK67" s="28"/>
      <c r="FJL67" s="28"/>
      <c r="FJM67" s="28"/>
      <c r="FJN67" s="28"/>
      <c r="FJO67" s="28"/>
      <c r="FJP67" s="28"/>
      <c r="FJQ67" s="28"/>
      <c r="FJR67" s="28"/>
      <c r="FJS67" s="28"/>
      <c r="FJT67" s="28"/>
      <c r="FJU67" s="28"/>
      <c r="FJV67" s="28"/>
      <c r="FJW67" s="28"/>
      <c r="FJX67" s="28"/>
      <c r="FJY67" s="28"/>
      <c r="FJZ67" s="28"/>
      <c r="FKA67" s="28"/>
      <c r="FKB67" s="28"/>
      <c r="FKC67" s="28"/>
      <c r="FKD67" s="28"/>
      <c r="FKE67" s="28"/>
      <c r="FKF67" s="28"/>
      <c r="FKG67" s="28"/>
      <c r="FKH67" s="28"/>
      <c r="FKI67" s="28"/>
      <c r="FKJ67" s="28"/>
      <c r="FKK67" s="28"/>
      <c r="FKL67" s="28"/>
      <c r="FKM67" s="28"/>
      <c r="FKN67" s="28"/>
      <c r="FKO67" s="28"/>
      <c r="FKP67" s="28"/>
      <c r="FKQ67" s="28"/>
      <c r="FKR67" s="28"/>
      <c r="FKS67" s="28"/>
      <c r="FKT67" s="28"/>
      <c r="FKU67" s="28"/>
      <c r="FKV67" s="28"/>
      <c r="FKW67" s="28"/>
      <c r="FKX67" s="28"/>
      <c r="FKY67" s="28"/>
      <c r="FKZ67" s="28"/>
      <c r="FLA67" s="28"/>
      <c r="FLB67" s="28"/>
      <c r="FLC67" s="28"/>
      <c r="FLD67" s="28"/>
      <c r="FLE67" s="28"/>
      <c r="FLF67" s="28"/>
      <c r="FLG67" s="28"/>
      <c r="FLH67" s="28"/>
      <c r="FLI67" s="28"/>
      <c r="FLJ67" s="28"/>
      <c r="FLK67" s="28"/>
      <c r="FLL67" s="28"/>
      <c r="FLM67" s="28"/>
      <c r="FLN67" s="28"/>
      <c r="FLO67" s="28"/>
      <c r="FLP67" s="28"/>
      <c r="FLQ67" s="28"/>
      <c r="FLR67" s="28"/>
      <c r="FLS67" s="28"/>
      <c r="FLT67" s="28"/>
      <c r="FLU67" s="28"/>
      <c r="FLV67" s="28"/>
      <c r="FLW67" s="28"/>
      <c r="FLX67" s="28"/>
      <c r="FLY67" s="28"/>
      <c r="FLZ67" s="28"/>
      <c r="FMA67" s="28"/>
      <c r="FMB67" s="28"/>
      <c r="FMC67" s="28"/>
      <c r="FMD67" s="28"/>
      <c r="FME67" s="28"/>
      <c r="FMF67" s="28"/>
      <c r="FMG67" s="28"/>
      <c r="FMH67" s="28"/>
      <c r="FMI67" s="28"/>
      <c r="FMJ67" s="28"/>
      <c r="FMK67" s="28"/>
      <c r="FML67" s="28"/>
      <c r="FMM67" s="28"/>
      <c r="FMN67" s="28"/>
      <c r="FMO67" s="28"/>
      <c r="FMP67" s="28"/>
      <c r="FMQ67" s="28"/>
      <c r="FMR67" s="28"/>
      <c r="FMS67" s="28"/>
      <c r="FMT67" s="28"/>
      <c r="FMU67" s="28"/>
      <c r="FMV67" s="28"/>
      <c r="FMW67" s="28"/>
      <c r="FMX67" s="28"/>
      <c r="FMY67" s="28"/>
      <c r="FMZ67" s="28"/>
      <c r="FNA67" s="28"/>
      <c r="FNB67" s="28"/>
      <c r="FNC67" s="28"/>
      <c r="FND67" s="28"/>
      <c r="FNE67" s="28"/>
      <c r="FNF67" s="28"/>
      <c r="FNG67" s="28"/>
      <c r="FNH67" s="28"/>
      <c r="FNI67" s="28"/>
      <c r="FNJ67" s="28"/>
      <c r="FNK67" s="28"/>
      <c r="FNL67" s="28"/>
      <c r="FNM67" s="28"/>
      <c r="FNN67" s="28"/>
      <c r="FNO67" s="28"/>
      <c r="FNP67" s="28"/>
      <c r="FNQ67" s="28"/>
      <c r="FNR67" s="28"/>
      <c r="FNS67" s="28"/>
      <c r="FNT67" s="28"/>
      <c r="FNU67" s="28"/>
      <c r="FNV67" s="28"/>
      <c r="FNW67" s="28"/>
      <c r="FNX67" s="28"/>
      <c r="FNY67" s="28"/>
      <c r="FNZ67" s="28"/>
      <c r="FOA67" s="28"/>
      <c r="FOB67" s="28"/>
      <c r="FOC67" s="28"/>
      <c r="FOD67" s="28"/>
      <c r="FOE67" s="28"/>
      <c r="FOF67" s="28"/>
      <c r="FOG67" s="28"/>
      <c r="FOH67" s="28"/>
      <c r="FOI67" s="28"/>
      <c r="FOJ67" s="28"/>
      <c r="FOK67" s="28"/>
      <c r="FOL67" s="28"/>
      <c r="FOM67" s="28"/>
      <c r="FON67" s="28"/>
      <c r="FOO67" s="28"/>
      <c r="FOP67" s="28"/>
      <c r="FOQ67" s="28"/>
      <c r="FOR67" s="28"/>
      <c r="FOS67" s="28"/>
      <c r="FOT67" s="28"/>
      <c r="FOU67" s="28"/>
      <c r="FOV67" s="28"/>
      <c r="FOW67" s="28"/>
      <c r="FOX67" s="28"/>
      <c r="FOY67" s="28"/>
      <c r="FOZ67" s="28"/>
      <c r="FPA67" s="28"/>
      <c r="FPB67" s="28"/>
      <c r="FPC67" s="28"/>
      <c r="FPD67" s="28"/>
      <c r="FPE67" s="28"/>
      <c r="FPF67" s="28"/>
      <c r="FPG67" s="28"/>
      <c r="FPH67" s="28"/>
      <c r="FPI67" s="28"/>
      <c r="FPJ67" s="28"/>
      <c r="FPK67" s="28"/>
      <c r="FPL67" s="28"/>
      <c r="FPM67" s="28"/>
      <c r="FPN67" s="28"/>
      <c r="FPO67" s="28"/>
      <c r="FPP67" s="28"/>
      <c r="FPQ67" s="28"/>
      <c r="FPR67" s="28"/>
      <c r="FPS67" s="28"/>
      <c r="FPT67" s="28"/>
      <c r="FPU67" s="28"/>
      <c r="FPV67" s="28"/>
      <c r="FPW67" s="28"/>
      <c r="FPX67" s="28"/>
      <c r="FPY67" s="28"/>
      <c r="FPZ67" s="28"/>
      <c r="FQA67" s="28"/>
      <c r="FQB67" s="28"/>
      <c r="FQC67" s="28"/>
      <c r="FQD67" s="28"/>
      <c r="FQE67" s="28"/>
      <c r="FQF67" s="28"/>
      <c r="FQG67" s="28"/>
      <c r="FQH67" s="28"/>
      <c r="FQI67" s="28"/>
      <c r="FQJ67" s="28"/>
      <c r="FQK67" s="28"/>
      <c r="FQL67" s="28"/>
      <c r="FQM67" s="28"/>
      <c r="FQN67" s="28"/>
      <c r="FQO67" s="28"/>
      <c r="FQP67" s="28"/>
      <c r="FQQ67" s="28"/>
      <c r="FQR67" s="28"/>
      <c r="FQS67" s="28"/>
      <c r="FQT67" s="28"/>
      <c r="FQU67" s="28"/>
      <c r="FQV67" s="28"/>
      <c r="FQW67" s="28"/>
      <c r="FQX67" s="28"/>
      <c r="FQY67" s="28"/>
      <c r="FQZ67" s="28"/>
      <c r="FRA67" s="28"/>
      <c r="FRB67" s="28"/>
      <c r="FRC67" s="28"/>
      <c r="FRD67" s="28"/>
      <c r="FRE67" s="28"/>
      <c r="FRF67" s="28"/>
      <c r="FRG67" s="28"/>
      <c r="FRH67" s="28"/>
      <c r="FRI67" s="28"/>
      <c r="FRJ67" s="28"/>
      <c r="FRK67" s="28"/>
      <c r="FRL67" s="28"/>
      <c r="FRM67" s="28"/>
      <c r="FRN67" s="28"/>
      <c r="FRO67" s="28"/>
      <c r="FRP67" s="28"/>
      <c r="FRQ67" s="28"/>
      <c r="FRR67" s="28"/>
      <c r="FRS67" s="28"/>
      <c r="FRT67" s="28"/>
      <c r="FRU67" s="28"/>
      <c r="FRV67" s="28"/>
      <c r="FRW67" s="28"/>
      <c r="FRX67" s="28"/>
      <c r="FRY67" s="28"/>
      <c r="FRZ67" s="28"/>
      <c r="FSA67" s="28"/>
      <c r="FSB67" s="28"/>
      <c r="FSC67" s="28"/>
      <c r="FSD67" s="28"/>
      <c r="FSE67" s="28"/>
      <c r="FSF67" s="28"/>
      <c r="FSG67" s="28"/>
      <c r="FSH67" s="28"/>
      <c r="FSI67" s="28"/>
      <c r="FSJ67" s="28"/>
      <c r="FSK67" s="28"/>
      <c r="FSL67" s="28"/>
      <c r="FSM67" s="28"/>
      <c r="FSN67" s="28"/>
      <c r="FSO67" s="28"/>
      <c r="FSP67" s="28"/>
      <c r="FSQ67" s="28"/>
      <c r="FSR67" s="28"/>
      <c r="FSS67" s="28"/>
      <c r="FST67" s="28"/>
      <c r="FSU67" s="28"/>
      <c r="FSV67" s="28"/>
      <c r="FSW67" s="28"/>
      <c r="FSX67" s="28"/>
      <c r="FSY67" s="28"/>
      <c r="FSZ67" s="28"/>
      <c r="FTA67" s="28"/>
      <c r="FTB67" s="28"/>
      <c r="FTC67" s="28"/>
      <c r="FTD67" s="28"/>
      <c r="FTE67" s="28"/>
      <c r="FTF67" s="28"/>
      <c r="FTG67" s="28"/>
      <c r="FTH67" s="28"/>
      <c r="FTI67" s="28"/>
      <c r="FTJ67" s="28"/>
      <c r="FTK67" s="28"/>
      <c r="FTL67" s="28"/>
      <c r="FTM67" s="28"/>
      <c r="FTN67" s="28"/>
      <c r="FTO67" s="28"/>
      <c r="FTP67" s="28"/>
      <c r="FTQ67" s="28"/>
      <c r="FTR67" s="28"/>
      <c r="FTS67" s="28"/>
      <c r="FTT67" s="28"/>
      <c r="FTU67" s="28"/>
      <c r="FTV67" s="28"/>
      <c r="FTW67" s="28"/>
      <c r="FTX67" s="28"/>
      <c r="FTY67" s="28"/>
      <c r="FTZ67" s="28"/>
      <c r="FUA67" s="28"/>
      <c r="FUB67" s="28"/>
      <c r="FUC67" s="28"/>
      <c r="FUD67" s="28"/>
      <c r="FUE67" s="28"/>
      <c r="FUF67" s="28"/>
      <c r="FUG67" s="28"/>
      <c r="FUH67" s="28"/>
      <c r="FUI67" s="28"/>
      <c r="FUJ67" s="28"/>
      <c r="FUK67" s="28"/>
      <c r="FUL67" s="28"/>
      <c r="FUM67" s="28"/>
      <c r="FUN67" s="28"/>
      <c r="FUO67" s="28"/>
      <c r="FUP67" s="28"/>
      <c r="FUQ67" s="28"/>
      <c r="FUR67" s="28"/>
      <c r="FUS67" s="28"/>
      <c r="FUT67" s="28"/>
      <c r="FUU67" s="28"/>
      <c r="FUV67" s="28"/>
      <c r="FUW67" s="28"/>
      <c r="FUX67" s="28"/>
      <c r="FUY67" s="28"/>
      <c r="FUZ67" s="28"/>
      <c r="FVA67" s="28"/>
      <c r="FVB67" s="28"/>
      <c r="FVC67" s="28"/>
      <c r="FVD67" s="28"/>
      <c r="FVE67" s="28"/>
      <c r="FVF67" s="28"/>
      <c r="FVG67" s="28"/>
      <c r="FVH67" s="28"/>
      <c r="FVI67" s="28"/>
      <c r="FVJ67" s="28"/>
      <c r="FVK67" s="28"/>
      <c r="FVL67" s="28"/>
      <c r="FVM67" s="28"/>
      <c r="FVN67" s="28"/>
      <c r="FVO67" s="28"/>
      <c r="FVP67" s="28"/>
      <c r="FVQ67" s="28"/>
      <c r="FVR67" s="28"/>
      <c r="FVS67" s="28"/>
      <c r="FVT67" s="28"/>
      <c r="FVU67" s="28"/>
      <c r="FVV67" s="28"/>
      <c r="FVW67" s="28"/>
      <c r="FVX67" s="28"/>
      <c r="FVY67" s="28"/>
      <c r="FVZ67" s="28"/>
      <c r="FWA67" s="28"/>
      <c r="FWB67" s="28"/>
      <c r="FWC67" s="28"/>
      <c r="FWD67" s="28"/>
      <c r="FWE67" s="28"/>
      <c r="FWF67" s="28"/>
      <c r="FWG67" s="28"/>
      <c r="FWH67" s="28"/>
      <c r="FWI67" s="28"/>
      <c r="FWJ67" s="28"/>
      <c r="FWK67" s="28"/>
      <c r="FWL67" s="28"/>
      <c r="FWM67" s="28"/>
      <c r="FWN67" s="28"/>
      <c r="FWO67" s="28"/>
      <c r="FWP67" s="28"/>
      <c r="FWQ67" s="28"/>
      <c r="FWR67" s="28"/>
      <c r="FWS67" s="28"/>
      <c r="FWT67" s="28"/>
      <c r="FWU67" s="28"/>
      <c r="FWV67" s="28"/>
      <c r="FWW67" s="28"/>
      <c r="FWX67" s="28"/>
      <c r="FWY67" s="28"/>
      <c r="FWZ67" s="28"/>
      <c r="FXA67" s="28"/>
      <c r="FXB67" s="28"/>
      <c r="FXC67" s="28"/>
      <c r="FXD67" s="28"/>
      <c r="FXE67" s="28"/>
      <c r="FXF67" s="28"/>
      <c r="FXG67" s="28"/>
      <c r="FXH67" s="28"/>
      <c r="FXI67" s="28"/>
      <c r="FXJ67" s="28"/>
      <c r="FXK67" s="28"/>
      <c r="FXL67" s="28"/>
      <c r="FXM67" s="28"/>
      <c r="FXN67" s="28"/>
      <c r="FXO67" s="28"/>
      <c r="FXP67" s="28"/>
      <c r="FXQ67" s="28"/>
      <c r="FXR67" s="28"/>
      <c r="FXS67" s="28"/>
      <c r="FXT67" s="28"/>
      <c r="FXU67" s="28"/>
      <c r="FXV67" s="28"/>
      <c r="FXW67" s="28"/>
      <c r="FXX67" s="28"/>
      <c r="FXY67" s="28"/>
      <c r="FXZ67" s="28"/>
      <c r="FYA67" s="28"/>
      <c r="FYB67" s="28"/>
      <c r="FYC67" s="28"/>
      <c r="FYD67" s="28"/>
      <c r="FYE67" s="28"/>
      <c r="FYF67" s="28"/>
      <c r="FYG67" s="28"/>
      <c r="FYH67" s="28"/>
      <c r="FYI67" s="28"/>
      <c r="FYJ67" s="28"/>
      <c r="FYK67" s="28"/>
      <c r="FYL67" s="28"/>
      <c r="FYM67" s="28"/>
      <c r="FYN67" s="28"/>
      <c r="FYO67" s="28"/>
      <c r="FYP67" s="28"/>
      <c r="FYQ67" s="28"/>
      <c r="FYR67" s="28"/>
      <c r="FYS67" s="28"/>
      <c r="FYT67" s="28"/>
      <c r="FYU67" s="28"/>
      <c r="FYV67" s="28"/>
      <c r="FYW67" s="28"/>
      <c r="FYX67" s="28"/>
      <c r="FYY67" s="28"/>
      <c r="FYZ67" s="28"/>
      <c r="FZA67" s="28"/>
      <c r="FZB67" s="28"/>
      <c r="FZC67" s="28"/>
      <c r="FZD67" s="28"/>
      <c r="FZE67" s="28"/>
      <c r="FZF67" s="28"/>
      <c r="FZG67" s="28"/>
      <c r="FZH67" s="28"/>
      <c r="FZI67" s="28"/>
      <c r="FZJ67" s="28"/>
      <c r="FZK67" s="28"/>
      <c r="FZL67" s="28"/>
      <c r="FZM67" s="28"/>
      <c r="FZN67" s="28"/>
      <c r="FZO67" s="28"/>
      <c r="FZP67" s="28"/>
      <c r="FZQ67" s="28"/>
      <c r="FZR67" s="28"/>
      <c r="FZS67" s="28"/>
      <c r="FZT67" s="28"/>
      <c r="FZU67" s="28"/>
      <c r="FZV67" s="28"/>
      <c r="FZW67" s="28"/>
      <c r="FZX67" s="28"/>
      <c r="FZY67" s="28"/>
      <c r="FZZ67" s="28"/>
      <c r="GAA67" s="28"/>
      <c r="GAB67" s="28"/>
      <c r="GAC67" s="28"/>
      <c r="GAD67" s="28"/>
      <c r="GAE67" s="28"/>
      <c r="GAF67" s="28"/>
      <c r="GAG67" s="28"/>
      <c r="GAH67" s="28"/>
      <c r="GAI67" s="28"/>
      <c r="GAJ67" s="28"/>
      <c r="GAK67" s="28"/>
      <c r="GAL67" s="28"/>
      <c r="GAM67" s="28"/>
      <c r="GAN67" s="28"/>
      <c r="GAO67" s="28"/>
      <c r="GAP67" s="28"/>
      <c r="GAQ67" s="28"/>
      <c r="GAR67" s="28"/>
      <c r="GAS67" s="28"/>
      <c r="GAT67" s="28"/>
      <c r="GAU67" s="28"/>
      <c r="GAV67" s="28"/>
      <c r="GAW67" s="28"/>
      <c r="GAX67" s="28"/>
      <c r="GAY67" s="28"/>
      <c r="GAZ67" s="28"/>
      <c r="GBA67" s="28"/>
      <c r="GBB67" s="28"/>
      <c r="GBC67" s="28"/>
      <c r="GBD67" s="28"/>
      <c r="GBE67" s="28"/>
      <c r="GBF67" s="28"/>
      <c r="GBG67" s="28"/>
      <c r="GBH67" s="28"/>
      <c r="GBI67" s="28"/>
      <c r="GBJ67" s="28"/>
      <c r="GBK67" s="28"/>
      <c r="GBL67" s="28"/>
      <c r="GBM67" s="28"/>
      <c r="GBN67" s="28"/>
      <c r="GBO67" s="28"/>
      <c r="GBP67" s="28"/>
      <c r="GBQ67" s="28"/>
      <c r="GBR67" s="28"/>
      <c r="GBS67" s="28"/>
      <c r="GBT67" s="28"/>
      <c r="GBU67" s="28"/>
      <c r="GBV67" s="28"/>
      <c r="GBW67" s="28"/>
      <c r="GBX67" s="28"/>
      <c r="GBY67" s="28"/>
      <c r="GBZ67" s="28"/>
      <c r="GCA67" s="28"/>
      <c r="GCB67" s="28"/>
      <c r="GCC67" s="28"/>
      <c r="GCD67" s="28"/>
      <c r="GCE67" s="28"/>
      <c r="GCF67" s="28"/>
      <c r="GCG67" s="28"/>
      <c r="GCH67" s="28"/>
      <c r="GCI67" s="28"/>
      <c r="GCJ67" s="28"/>
      <c r="GCK67" s="28"/>
      <c r="GCL67" s="28"/>
      <c r="GCM67" s="28"/>
      <c r="GCN67" s="28"/>
      <c r="GCO67" s="28"/>
      <c r="GCP67" s="28"/>
      <c r="GCQ67" s="28"/>
      <c r="GCR67" s="28"/>
      <c r="GCS67" s="28"/>
      <c r="GCT67" s="28"/>
      <c r="GCU67" s="28"/>
      <c r="GCV67" s="28"/>
      <c r="GCW67" s="28"/>
      <c r="GCX67" s="28"/>
      <c r="GCY67" s="28"/>
      <c r="GCZ67" s="28"/>
      <c r="GDA67" s="28"/>
      <c r="GDB67" s="28"/>
      <c r="GDC67" s="28"/>
      <c r="GDD67" s="28"/>
      <c r="GDE67" s="28"/>
      <c r="GDF67" s="28"/>
      <c r="GDG67" s="28"/>
      <c r="GDH67" s="28"/>
      <c r="GDI67" s="28"/>
      <c r="GDJ67" s="28"/>
      <c r="GDK67" s="28"/>
      <c r="GDL67" s="28"/>
      <c r="GDM67" s="28"/>
      <c r="GDN67" s="28"/>
      <c r="GDO67" s="28"/>
      <c r="GDP67" s="28"/>
      <c r="GDQ67" s="28"/>
      <c r="GDR67" s="28"/>
      <c r="GDS67" s="28"/>
      <c r="GDT67" s="28"/>
      <c r="GDU67" s="28"/>
      <c r="GDV67" s="28"/>
      <c r="GDW67" s="28"/>
      <c r="GDX67" s="28"/>
      <c r="GDY67" s="28"/>
      <c r="GDZ67" s="28"/>
      <c r="GEA67" s="28"/>
      <c r="GEB67" s="28"/>
      <c r="GEC67" s="28"/>
      <c r="GED67" s="28"/>
      <c r="GEE67" s="28"/>
      <c r="GEF67" s="28"/>
      <c r="GEG67" s="28"/>
      <c r="GEH67" s="28"/>
      <c r="GEI67" s="28"/>
      <c r="GEJ67" s="28"/>
      <c r="GEK67" s="28"/>
      <c r="GEL67" s="28"/>
      <c r="GEM67" s="28"/>
      <c r="GEN67" s="28"/>
      <c r="GEO67" s="28"/>
      <c r="GEP67" s="28"/>
      <c r="GEQ67" s="28"/>
      <c r="GER67" s="28"/>
      <c r="GES67" s="28"/>
      <c r="GET67" s="28"/>
      <c r="GEU67" s="28"/>
      <c r="GEV67" s="28"/>
      <c r="GEW67" s="28"/>
      <c r="GEX67" s="28"/>
      <c r="GEY67" s="28"/>
      <c r="GEZ67" s="28"/>
      <c r="GFA67" s="28"/>
      <c r="GFB67" s="28"/>
      <c r="GFC67" s="28"/>
      <c r="GFD67" s="28"/>
      <c r="GFE67" s="28"/>
      <c r="GFF67" s="28"/>
      <c r="GFG67" s="28"/>
      <c r="GFH67" s="28"/>
      <c r="GFI67" s="28"/>
      <c r="GFJ67" s="28"/>
      <c r="GFK67" s="28"/>
      <c r="GFL67" s="28"/>
      <c r="GFM67" s="28"/>
      <c r="GFN67" s="28"/>
      <c r="GFO67" s="28"/>
      <c r="GFP67" s="28"/>
      <c r="GFQ67" s="28"/>
      <c r="GFR67" s="28"/>
      <c r="GFS67" s="28"/>
      <c r="GFT67" s="28"/>
      <c r="GFU67" s="28"/>
      <c r="GFV67" s="28"/>
      <c r="GFW67" s="28"/>
      <c r="GFX67" s="28"/>
      <c r="GFY67" s="28"/>
      <c r="GFZ67" s="28"/>
      <c r="GGA67" s="28"/>
      <c r="GGB67" s="28"/>
      <c r="GGC67" s="28"/>
      <c r="GGD67" s="28"/>
      <c r="GGE67" s="28"/>
      <c r="GGF67" s="28"/>
      <c r="GGG67" s="28"/>
      <c r="GGH67" s="28"/>
      <c r="GGI67" s="28"/>
      <c r="GGJ67" s="28"/>
      <c r="GGK67" s="28"/>
      <c r="GGL67" s="28"/>
      <c r="GGM67" s="28"/>
      <c r="GGN67" s="28"/>
      <c r="GGO67" s="28"/>
      <c r="GGP67" s="28"/>
      <c r="GGQ67" s="28"/>
      <c r="GGR67" s="28"/>
      <c r="GGS67" s="28"/>
      <c r="GGT67" s="28"/>
      <c r="GGU67" s="28"/>
      <c r="GGV67" s="28"/>
      <c r="GGW67" s="28"/>
      <c r="GGX67" s="28"/>
      <c r="GGY67" s="28"/>
      <c r="GGZ67" s="28"/>
      <c r="GHA67" s="28"/>
      <c r="GHB67" s="28"/>
      <c r="GHC67" s="28"/>
      <c r="GHD67" s="28"/>
      <c r="GHE67" s="28"/>
      <c r="GHF67" s="28"/>
      <c r="GHG67" s="28"/>
      <c r="GHH67" s="28"/>
      <c r="GHI67" s="28"/>
      <c r="GHJ67" s="28"/>
      <c r="GHK67" s="28"/>
      <c r="GHL67" s="28"/>
      <c r="GHM67" s="28"/>
      <c r="GHN67" s="28"/>
      <c r="GHO67" s="28"/>
      <c r="GHP67" s="28"/>
      <c r="GHQ67" s="28"/>
      <c r="GHR67" s="28"/>
      <c r="GHS67" s="28"/>
      <c r="GHT67" s="28"/>
      <c r="GHU67" s="28"/>
      <c r="GHV67" s="28"/>
      <c r="GHW67" s="28"/>
      <c r="GHX67" s="28"/>
      <c r="GHY67" s="28"/>
      <c r="GHZ67" s="28"/>
      <c r="GIA67" s="28"/>
      <c r="GIB67" s="28"/>
      <c r="GIC67" s="28"/>
      <c r="GID67" s="28"/>
      <c r="GIE67" s="28"/>
      <c r="GIF67" s="28"/>
      <c r="GIG67" s="28"/>
      <c r="GIH67" s="28"/>
      <c r="GII67" s="28"/>
      <c r="GIJ67" s="28"/>
      <c r="GIK67" s="28"/>
      <c r="GIL67" s="28"/>
      <c r="GIM67" s="28"/>
      <c r="GIN67" s="28"/>
      <c r="GIO67" s="28"/>
      <c r="GIP67" s="28"/>
      <c r="GIQ67" s="28"/>
      <c r="GIR67" s="28"/>
      <c r="GIS67" s="28"/>
      <c r="GIT67" s="28"/>
      <c r="GIU67" s="28"/>
      <c r="GIV67" s="28"/>
      <c r="GIW67" s="28"/>
      <c r="GIX67" s="28"/>
      <c r="GIY67" s="28"/>
      <c r="GIZ67" s="28"/>
      <c r="GJA67" s="28"/>
      <c r="GJB67" s="28"/>
      <c r="GJC67" s="28"/>
      <c r="GJD67" s="28"/>
      <c r="GJE67" s="28"/>
      <c r="GJF67" s="28"/>
      <c r="GJG67" s="28"/>
      <c r="GJH67" s="28"/>
      <c r="GJI67" s="28"/>
      <c r="GJJ67" s="28"/>
      <c r="GJK67" s="28"/>
      <c r="GJL67" s="28"/>
      <c r="GJM67" s="28"/>
      <c r="GJN67" s="28"/>
      <c r="GJO67" s="28"/>
      <c r="GJP67" s="28"/>
      <c r="GJQ67" s="28"/>
      <c r="GJR67" s="28"/>
      <c r="GJS67" s="28"/>
      <c r="GJT67" s="28"/>
      <c r="GJU67" s="28"/>
      <c r="GJV67" s="28"/>
      <c r="GJW67" s="28"/>
      <c r="GJX67" s="28"/>
      <c r="GJY67" s="28"/>
      <c r="GJZ67" s="28"/>
      <c r="GKA67" s="28"/>
      <c r="GKB67" s="28"/>
      <c r="GKC67" s="28"/>
      <c r="GKD67" s="28"/>
      <c r="GKE67" s="28"/>
      <c r="GKF67" s="28"/>
      <c r="GKG67" s="28"/>
      <c r="GKH67" s="28"/>
      <c r="GKI67" s="28"/>
      <c r="GKJ67" s="28"/>
      <c r="GKK67" s="28"/>
      <c r="GKL67" s="28"/>
      <c r="GKM67" s="28"/>
      <c r="GKN67" s="28"/>
      <c r="GKO67" s="28"/>
      <c r="GKP67" s="28"/>
      <c r="GKQ67" s="28"/>
      <c r="GKR67" s="28"/>
      <c r="GKS67" s="28"/>
      <c r="GKT67" s="28"/>
      <c r="GKU67" s="28"/>
      <c r="GKV67" s="28"/>
      <c r="GKW67" s="28"/>
      <c r="GKX67" s="28"/>
      <c r="GKY67" s="28"/>
      <c r="GKZ67" s="28"/>
      <c r="GLA67" s="28"/>
      <c r="GLB67" s="28"/>
      <c r="GLC67" s="28"/>
      <c r="GLD67" s="28"/>
      <c r="GLE67" s="28"/>
      <c r="GLF67" s="28"/>
      <c r="GLG67" s="28"/>
      <c r="GLH67" s="28"/>
      <c r="GLI67" s="28"/>
      <c r="GLJ67" s="28"/>
      <c r="GLK67" s="28"/>
      <c r="GLL67" s="28"/>
      <c r="GLM67" s="28"/>
      <c r="GLN67" s="28"/>
      <c r="GLO67" s="28"/>
      <c r="GLP67" s="28"/>
      <c r="GLQ67" s="28"/>
      <c r="GLR67" s="28"/>
      <c r="GLS67" s="28"/>
      <c r="GLT67" s="28"/>
      <c r="GLU67" s="28"/>
      <c r="GLV67" s="28"/>
      <c r="GLW67" s="28"/>
      <c r="GLX67" s="28"/>
      <c r="GLY67" s="28"/>
      <c r="GLZ67" s="28"/>
      <c r="GMA67" s="28"/>
      <c r="GMB67" s="28"/>
      <c r="GMC67" s="28"/>
      <c r="GMD67" s="28"/>
      <c r="GME67" s="28"/>
      <c r="GMF67" s="28"/>
      <c r="GMG67" s="28"/>
      <c r="GMH67" s="28"/>
      <c r="GMI67" s="28"/>
      <c r="GMJ67" s="28"/>
      <c r="GMK67" s="28"/>
      <c r="GML67" s="28"/>
      <c r="GMM67" s="28"/>
      <c r="GMN67" s="28"/>
      <c r="GMO67" s="28"/>
      <c r="GMP67" s="28"/>
      <c r="GMQ67" s="28"/>
      <c r="GMR67" s="28"/>
      <c r="GMS67" s="28"/>
      <c r="GMT67" s="28"/>
      <c r="GMU67" s="28"/>
      <c r="GMV67" s="28"/>
      <c r="GMW67" s="28"/>
      <c r="GMX67" s="28"/>
      <c r="GMY67" s="28"/>
      <c r="GMZ67" s="28"/>
      <c r="GNA67" s="28"/>
      <c r="GNB67" s="28"/>
      <c r="GNC67" s="28"/>
      <c r="GND67" s="28"/>
      <c r="GNE67" s="28"/>
      <c r="GNF67" s="28"/>
      <c r="GNG67" s="28"/>
      <c r="GNH67" s="28"/>
      <c r="GNI67" s="28"/>
      <c r="GNJ67" s="28"/>
      <c r="GNK67" s="28"/>
      <c r="GNL67" s="28"/>
      <c r="GNM67" s="28"/>
      <c r="GNN67" s="28"/>
      <c r="GNO67" s="28"/>
      <c r="GNP67" s="28"/>
      <c r="GNQ67" s="28"/>
      <c r="GNR67" s="28"/>
      <c r="GNS67" s="28"/>
      <c r="GNT67" s="28"/>
      <c r="GNU67" s="28"/>
      <c r="GNV67" s="28"/>
      <c r="GNW67" s="28"/>
      <c r="GNX67" s="28"/>
      <c r="GNY67" s="28"/>
      <c r="GNZ67" s="28"/>
      <c r="GOA67" s="28"/>
      <c r="GOB67" s="28"/>
      <c r="GOC67" s="28"/>
      <c r="GOD67" s="28"/>
      <c r="GOE67" s="28"/>
      <c r="GOF67" s="28"/>
      <c r="GOG67" s="28"/>
      <c r="GOH67" s="28"/>
      <c r="GOI67" s="28"/>
      <c r="GOJ67" s="28"/>
      <c r="GOK67" s="28"/>
      <c r="GOL67" s="28"/>
      <c r="GOM67" s="28"/>
      <c r="GON67" s="28"/>
      <c r="GOO67" s="28"/>
      <c r="GOP67" s="28"/>
      <c r="GOQ67" s="28"/>
      <c r="GOR67" s="28"/>
      <c r="GOS67" s="28"/>
      <c r="GOT67" s="28"/>
      <c r="GOU67" s="28"/>
      <c r="GOV67" s="28"/>
      <c r="GOW67" s="28"/>
      <c r="GOX67" s="28"/>
      <c r="GOY67" s="28"/>
      <c r="GOZ67" s="28"/>
      <c r="GPA67" s="28"/>
      <c r="GPB67" s="28"/>
      <c r="GPC67" s="28"/>
      <c r="GPD67" s="28"/>
      <c r="GPE67" s="28"/>
      <c r="GPF67" s="28"/>
      <c r="GPG67" s="28"/>
      <c r="GPH67" s="28"/>
      <c r="GPI67" s="28"/>
      <c r="GPJ67" s="28"/>
      <c r="GPK67" s="28"/>
      <c r="GPL67" s="28"/>
      <c r="GPM67" s="28"/>
      <c r="GPN67" s="28"/>
      <c r="GPO67" s="28"/>
      <c r="GPP67" s="28"/>
      <c r="GPQ67" s="28"/>
      <c r="GPR67" s="28"/>
      <c r="GPS67" s="28"/>
      <c r="GPT67" s="28"/>
      <c r="GPU67" s="28"/>
      <c r="GPV67" s="28"/>
      <c r="GPW67" s="28"/>
      <c r="GPX67" s="28"/>
      <c r="GPY67" s="28"/>
      <c r="GPZ67" s="28"/>
      <c r="GQA67" s="28"/>
      <c r="GQB67" s="28"/>
      <c r="GQC67" s="28"/>
      <c r="GQD67" s="28"/>
      <c r="GQE67" s="28"/>
      <c r="GQF67" s="28"/>
      <c r="GQG67" s="28"/>
      <c r="GQH67" s="28"/>
      <c r="GQI67" s="28"/>
      <c r="GQJ67" s="28"/>
      <c r="GQK67" s="28"/>
      <c r="GQL67" s="28"/>
      <c r="GQM67" s="28"/>
      <c r="GQN67" s="28"/>
      <c r="GQO67" s="28"/>
      <c r="GQP67" s="28"/>
      <c r="GQQ67" s="28"/>
      <c r="GQR67" s="28"/>
      <c r="GQS67" s="28"/>
      <c r="GQT67" s="28"/>
      <c r="GQU67" s="28"/>
      <c r="GQV67" s="28"/>
      <c r="GQW67" s="28"/>
      <c r="GQX67" s="28"/>
      <c r="GQY67" s="28"/>
      <c r="GQZ67" s="28"/>
      <c r="GRA67" s="28"/>
      <c r="GRB67" s="28"/>
      <c r="GRC67" s="28"/>
      <c r="GRD67" s="28"/>
      <c r="GRE67" s="28"/>
      <c r="GRF67" s="28"/>
      <c r="GRG67" s="28"/>
      <c r="GRH67" s="28"/>
      <c r="GRI67" s="28"/>
      <c r="GRJ67" s="28"/>
      <c r="GRK67" s="28"/>
      <c r="GRL67" s="28"/>
      <c r="GRM67" s="28"/>
      <c r="GRN67" s="28"/>
      <c r="GRO67" s="28"/>
      <c r="GRP67" s="28"/>
      <c r="GRQ67" s="28"/>
      <c r="GRR67" s="28"/>
      <c r="GRS67" s="28"/>
      <c r="GRT67" s="28"/>
      <c r="GRU67" s="28"/>
      <c r="GRV67" s="28"/>
      <c r="GRW67" s="28"/>
      <c r="GRX67" s="28"/>
      <c r="GRY67" s="28"/>
      <c r="GRZ67" s="28"/>
      <c r="GSA67" s="28"/>
      <c r="GSB67" s="28"/>
      <c r="GSC67" s="28"/>
      <c r="GSD67" s="28"/>
      <c r="GSE67" s="28"/>
      <c r="GSF67" s="28"/>
      <c r="GSG67" s="28"/>
      <c r="GSH67" s="28"/>
      <c r="GSI67" s="28"/>
      <c r="GSJ67" s="28"/>
      <c r="GSK67" s="28"/>
      <c r="GSL67" s="28"/>
      <c r="GSM67" s="28"/>
      <c r="GSN67" s="28"/>
      <c r="GSO67" s="28"/>
      <c r="GSP67" s="28"/>
      <c r="GSQ67" s="28"/>
      <c r="GSR67" s="28"/>
      <c r="GSS67" s="28"/>
      <c r="GST67" s="28"/>
      <c r="GSU67" s="28"/>
      <c r="GSV67" s="28"/>
      <c r="GSW67" s="28"/>
      <c r="GSX67" s="28"/>
      <c r="GSY67" s="28"/>
      <c r="GSZ67" s="28"/>
      <c r="GTA67" s="28"/>
      <c r="GTB67" s="28"/>
      <c r="GTC67" s="28"/>
      <c r="GTD67" s="28"/>
      <c r="GTE67" s="28"/>
      <c r="GTF67" s="28"/>
      <c r="GTG67" s="28"/>
      <c r="GTH67" s="28"/>
      <c r="GTI67" s="28"/>
      <c r="GTJ67" s="28"/>
      <c r="GTK67" s="28"/>
      <c r="GTL67" s="28"/>
      <c r="GTM67" s="28"/>
      <c r="GTN67" s="28"/>
      <c r="GTO67" s="28"/>
      <c r="GTP67" s="28"/>
      <c r="GTQ67" s="28"/>
      <c r="GTR67" s="28"/>
      <c r="GTS67" s="28"/>
      <c r="GTT67" s="28"/>
      <c r="GTU67" s="28"/>
      <c r="GTV67" s="28"/>
      <c r="GTW67" s="28"/>
      <c r="GTX67" s="28"/>
      <c r="GTY67" s="28"/>
      <c r="GTZ67" s="28"/>
      <c r="GUA67" s="28"/>
      <c r="GUB67" s="28"/>
      <c r="GUC67" s="28"/>
      <c r="GUD67" s="28"/>
      <c r="GUE67" s="28"/>
      <c r="GUF67" s="28"/>
      <c r="GUG67" s="28"/>
      <c r="GUH67" s="28"/>
      <c r="GUI67" s="28"/>
      <c r="GUJ67" s="28"/>
      <c r="GUK67" s="28"/>
      <c r="GUL67" s="28"/>
      <c r="GUM67" s="28"/>
      <c r="GUN67" s="28"/>
      <c r="GUO67" s="28"/>
      <c r="GUP67" s="28"/>
      <c r="GUQ67" s="28"/>
      <c r="GUR67" s="28"/>
      <c r="GUS67" s="28"/>
      <c r="GUT67" s="28"/>
      <c r="GUU67" s="28"/>
      <c r="GUV67" s="28"/>
      <c r="GUW67" s="28"/>
      <c r="GUX67" s="28"/>
      <c r="GUY67" s="28"/>
      <c r="GUZ67" s="28"/>
      <c r="GVA67" s="28"/>
      <c r="GVB67" s="28"/>
      <c r="GVC67" s="28"/>
      <c r="GVD67" s="28"/>
      <c r="GVE67" s="28"/>
      <c r="GVF67" s="28"/>
      <c r="GVG67" s="28"/>
      <c r="GVH67" s="28"/>
      <c r="GVI67" s="28"/>
      <c r="GVJ67" s="28"/>
      <c r="GVK67" s="28"/>
      <c r="GVL67" s="28"/>
      <c r="GVM67" s="28"/>
      <c r="GVN67" s="28"/>
      <c r="GVO67" s="28"/>
      <c r="GVP67" s="28"/>
      <c r="GVQ67" s="28"/>
      <c r="GVR67" s="28"/>
      <c r="GVS67" s="28"/>
      <c r="GVT67" s="28"/>
      <c r="GVU67" s="28"/>
      <c r="GVV67" s="28"/>
      <c r="GVW67" s="28"/>
      <c r="GVX67" s="28"/>
      <c r="GVY67" s="28"/>
      <c r="GVZ67" s="28"/>
      <c r="GWA67" s="28"/>
      <c r="GWB67" s="28"/>
      <c r="GWC67" s="28"/>
      <c r="GWD67" s="28"/>
      <c r="GWE67" s="28"/>
      <c r="GWF67" s="28"/>
      <c r="GWG67" s="28"/>
      <c r="GWH67" s="28"/>
      <c r="GWI67" s="28"/>
      <c r="GWJ67" s="28"/>
      <c r="GWK67" s="28"/>
      <c r="GWL67" s="28"/>
      <c r="GWM67" s="28"/>
      <c r="GWN67" s="28"/>
      <c r="GWO67" s="28"/>
      <c r="GWP67" s="28"/>
      <c r="GWQ67" s="28"/>
      <c r="GWR67" s="28"/>
      <c r="GWS67" s="28"/>
      <c r="GWT67" s="28"/>
      <c r="GWU67" s="28"/>
      <c r="GWV67" s="28"/>
      <c r="GWW67" s="28"/>
      <c r="GWX67" s="28"/>
      <c r="GWY67" s="28"/>
      <c r="GWZ67" s="28"/>
      <c r="GXA67" s="28"/>
      <c r="GXB67" s="28"/>
      <c r="GXC67" s="28"/>
      <c r="GXD67" s="28"/>
      <c r="GXE67" s="28"/>
      <c r="GXF67" s="28"/>
      <c r="GXG67" s="28"/>
      <c r="GXH67" s="28"/>
      <c r="GXI67" s="28"/>
      <c r="GXJ67" s="28"/>
      <c r="GXK67" s="28"/>
      <c r="GXL67" s="28"/>
      <c r="GXM67" s="28"/>
      <c r="GXN67" s="28"/>
      <c r="GXO67" s="28"/>
      <c r="GXP67" s="28"/>
      <c r="GXQ67" s="28"/>
      <c r="GXR67" s="28"/>
      <c r="GXS67" s="28"/>
      <c r="GXT67" s="28"/>
      <c r="GXU67" s="28"/>
      <c r="GXV67" s="28"/>
      <c r="GXW67" s="28"/>
      <c r="GXX67" s="28"/>
      <c r="GXY67" s="28"/>
      <c r="GXZ67" s="28"/>
      <c r="GYA67" s="28"/>
      <c r="GYB67" s="28"/>
      <c r="GYC67" s="28"/>
      <c r="GYD67" s="28"/>
      <c r="GYE67" s="28"/>
      <c r="GYF67" s="28"/>
      <c r="GYG67" s="28"/>
      <c r="GYH67" s="28"/>
      <c r="GYI67" s="28"/>
      <c r="GYJ67" s="28"/>
      <c r="GYK67" s="28"/>
      <c r="GYL67" s="28"/>
      <c r="GYM67" s="28"/>
      <c r="GYN67" s="28"/>
      <c r="GYO67" s="28"/>
      <c r="GYP67" s="28"/>
      <c r="GYQ67" s="28"/>
      <c r="GYR67" s="28"/>
      <c r="GYS67" s="28"/>
      <c r="GYT67" s="28"/>
      <c r="GYU67" s="28"/>
      <c r="GYV67" s="28"/>
      <c r="GYW67" s="28"/>
      <c r="GYX67" s="28"/>
      <c r="GYY67" s="28"/>
      <c r="GYZ67" s="28"/>
      <c r="GZA67" s="28"/>
      <c r="GZB67" s="28"/>
      <c r="GZC67" s="28"/>
      <c r="GZD67" s="28"/>
      <c r="GZE67" s="28"/>
      <c r="GZF67" s="28"/>
      <c r="GZG67" s="28"/>
      <c r="GZH67" s="28"/>
      <c r="GZI67" s="28"/>
      <c r="GZJ67" s="28"/>
      <c r="GZK67" s="28"/>
      <c r="GZL67" s="28"/>
      <c r="GZM67" s="28"/>
      <c r="GZN67" s="28"/>
      <c r="GZO67" s="28"/>
      <c r="GZP67" s="28"/>
      <c r="GZQ67" s="28"/>
      <c r="GZR67" s="28"/>
      <c r="GZS67" s="28"/>
      <c r="GZT67" s="28"/>
      <c r="GZU67" s="28"/>
      <c r="GZV67" s="28"/>
      <c r="GZW67" s="28"/>
      <c r="GZX67" s="28"/>
      <c r="GZY67" s="28"/>
      <c r="GZZ67" s="28"/>
      <c r="HAA67" s="28"/>
      <c r="HAB67" s="28"/>
      <c r="HAC67" s="28"/>
      <c r="HAD67" s="28"/>
      <c r="HAE67" s="28"/>
      <c r="HAF67" s="28"/>
      <c r="HAG67" s="28"/>
      <c r="HAH67" s="28"/>
      <c r="HAI67" s="28"/>
      <c r="HAJ67" s="28"/>
      <c r="HAK67" s="28"/>
      <c r="HAL67" s="28"/>
      <c r="HAM67" s="28"/>
      <c r="HAN67" s="28"/>
      <c r="HAO67" s="28"/>
      <c r="HAP67" s="28"/>
      <c r="HAQ67" s="28"/>
      <c r="HAR67" s="28"/>
      <c r="HAS67" s="28"/>
      <c r="HAT67" s="28"/>
      <c r="HAU67" s="28"/>
      <c r="HAV67" s="28"/>
      <c r="HAW67" s="28"/>
      <c r="HAX67" s="28"/>
      <c r="HAY67" s="28"/>
      <c r="HAZ67" s="28"/>
      <c r="HBA67" s="28"/>
      <c r="HBB67" s="28"/>
      <c r="HBC67" s="28"/>
      <c r="HBD67" s="28"/>
      <c r="HBE67" s="28"/>
      <c r="HBF67" s="28"/>
      <c r="HBG67" s="28"/>
      <c r="HBH67" s="28"/>
      <c r="HBI67" s="28"/>
      <c r="HBJ67" s="28"/>
      <c r="HBK67" s="28"/>
      <c r="HBL67" s="28"/>
      <c r="HBM67" s="28"/>
      <c r="HBN67" s="28"/>
      <c r="HBO67" s="28"/>
      <c r="HBP67" s="28"/>
      <c r="HBQ67" s="28"/>
      <c r="HBR67" s="28"/>
      <c r="HBS67" s="28"/>
      <c r="HBT67" s="28"/>
      <c r="HBU67" s="28"/>
      <c r="HBV67" s="28"/>
      <c r="HBW67" s="28"/>
      <c r="HBX67" s="28"/>
      <c r="HBY67" s="28"/>
      <c r="HBZ67" s="28"/>
      <c r="HCA67" s="28"/>
      <c r="HCB67" s="28"/>
      <c r="HCC67" s="28"/>
      <c r="HCD67" s="28"/>
      <c r="HCE67" s="28"/>
      <c r="HCF67" s="28"/>
      <c r="HCG67" s="28"/>
      <c r="HCH67" s="28"/>
      <c r="HCI67" s="28"/>
      <c r="HCJ67" s="28"/>
      <c r="HCK67" s="28"/>
      <c r="HCL67" s="28"/>
      <c r="HCM67" s="28"/>
      <c r="HCN67" s="28"/>
      <c r="HCO67" s="28"/>
      <c r="HCP67" s="28"/>
      <c r="HCQ67" s="28"/>
      <c r="HCR67" s="28"/>
      <c r="HCS67" s="28"/>
      <c r="HCT67" s="28"/>
      <c r="HCU67" s="28"/>
      <c r="HCV67" s="28"/>
      <c r="HCW67" s="28"/>
      <c r="HCX67" s="28"/>
      <c r="HCY67" s="28"/>
      <c r="HCZ67" s="28"/>
      <c r="HDA67" s="28"/>
      <c r="HDB67" s="28"/>
      <c r="HDC67" s="28"/>
      <c r="HDD67" s="28"/>
      <c r="HDE67" s="28"/>
      <c r="HDF67" s="28"/>
      <c r="HDG67" s="28"/>
      <c r="HDH67" s="28"/>
      <c r="HDI67" s="28"/>
      <c r="HDJ67" s="28"/>
      <c r="HDK67" s="28"/>
      <c r="HDL67" s="28"/>
      <c r="HDM67" s="28"/>
      <c r="HDN67" s="28"/>
      <c r="HDO67" s="28"/>
      <c r="HDP67" s="28"/>
      <c r="HDQ67" s="28"/>
      <c r="HDR67" s="28"/>
      <c r="HDS67" s="28"/>
      <c r="HDT67" s="28"/>
      <c r="HDU67" s="28"/>
      <c r="HDV67" s="28"/>
      <c r="HDW67" s="28"/>
      <c r="HDX67" s="28"/>
      <c r="HDY67" s="28"/>
      <c r="HDZ67" s="28"/>
      <c r="HEA67" s="28"/>
      <c r="HEB67" s="28"/>
      <c r="HEC67" s="28"/>
      <c r="HED67" s="28"/>
      <c r="HEE67" s="28"/>
      <c r="HEF67" s="28"/>
      <c r="HEG67" s="28"/>
      <c r="HEH67" s="28"/>
      <c r="HEI67" s="28"/>
      <c r="HEJ67" s="28"/>
      <c r="HEK67" s="28"/>
      <c r="HEL67" s="28"/>
      <c r="HEM67" s="28"/>
      <c r="HEN67" s="28"/>
      <c r="HEO67" s="28"/>
      <c r="HEP67" s="28"/>
      <c r="HEQ67" s="28"/>
      <c r="HER67" s="28"/>
      <c r="HES67" s="28"/>
      <c r="HET67" s="28"/>
      <c r="HEU67" s="28"/>
      <c r="HEV67" s="28"/>
      <c r="HEW67" s="28"/>
      <c r="HEX67" s="28"/>
      <c r="HEY67" s="28"/>
      <c r="HEZ67" s="28"/>
      <c r="HFA67" s="28"/>
      <c r="HFB67" s="28"/>
      <c r="HFC67" s="28"/>
      <c r="HFD67" s="28"/>
      <c r="HFE67" s="28"/>
      <c r="HFF67" s="28"/>
      <c r="HFG67" s="28"/>
      <c r="HFH67" s="28"/>
      <c r="HFI67" s="28"/>
      <c r="HFJ67" s="28"/>
      <c r="HFK67" s="28"/>
      <c r="HFL67" s="28"/>
      <c r="HFM67" s="28"/>
      <c r="HFN67" s="28"/>
      <c r="HFO67" s="28"/>
      <c r="HFP67" s="28"/>
      <c r="HFQ67" s="28"/>
      <c r="HFR67" s="28"/>
      <c r="HFS67" s="28"/>
      <c r="HFT67" s="28"/>
      <c r="HFU67" s="28"/>
      <c r="HFV67" s="28"/>
      <c r="HFW67" s="28"/>
      <c r="HFX67" s="28"/>
      <c r="HFY67" s="28"/>
      <c r="HFZ67" s="28"/>
      <c r="HGA67" s="28"/>
      <c r="HGB67" s="28"/>
      <c r="HGC67" s="28"/>
      <c r="HGD67" s="28"/>
      <c r="HGE67" s="28"/>
      <c r="HGF67" s="28"/>
      <c r="HGG67" s="28"/>
      <c r="HGH67" s="28"/>
      <c r="HGI67" s="28"/>
      <c r="HGJ67" s="28"/>
      <c r="HGK67" s="28"/>
      <c r="HGL67" s="28"/>
      <c r="HGM67" s="28"/>
      <c r="HGN67" s="28"/>
      <c r="HGO67" s="28"/>
      <c r="HGP67" s="28"/>
      <c r="HGQ67" s="28"/>
      <c r="HGR67" s="28"/>
      <c r="HGS67" s="28"/>
      <c r="HGT67" s="28"/>
      <c r="HGU67" s="28"/>
      <c r="HGV67" s="28"/>
      <c r="HGW67" s="28"/>
      <c r="HGX67" s="28"/>
      <c r="HGY67" s="28"/>
      <c r="HGZ67" s="28"/>
      <c r="HHA67" s="28"/>
      <c r="HHB67" s="28"/>
      <c r="HHC67" s="28"/>
      <c r="HHD67" s="28"/>
      <c r="HHE67" s="28"/>
      <c r="HHF67" s="28"/>
      <c r="HHG67" s="28"/>
      <c r="HHH67" s="28"/>
      <c r="HHI67" s="28"/>
      <c r="HHJ67" s="28"/>
      <c r="HHK67" s="28"/>
      <c r="HHL67" s="28"/>
      <c r="HHM67" s="28"/>
      <c r="HHN67" s="28"/>
      <c r="HHO67" s="28"/>
      <c r="HHP67" s="28"/>
      <c r="HHQ67" s="28"/>
      <c r="HHR67" s="28"/>
      <c r="HHS67" s="28"/>
      <c r="HHT67" s="28"/>
      <c r="HHU67" s="28"/>
      <c r="HHV67" s="28"/>
      <c r="HHW67" s="28"/>
      <c r="HHX67" s="28"/>
      <c r="HHY67" s="28"/>
      <c r="HHZ67" s="28"/>
      <c r="HIA67" s="28"/>
      <c r="HIB67" s="28"/>
      <c r="HIC67" s="28"/>
      <c r="HID67" s="28"/>
      <c r="HIE67" s="28"/>
      <c r="HIF67" s="28"/>
      <c r="HIG67" s="28"/>
      <c r="HIH67" s="28"/>
      <c r="HII67" s="28"/>
      <c r="HIJ67" s="28"/>
      <c r="HIK67" s="28"/>
      <c r="HIL67" s="28"/>
      <c r="HIM67" s="28"/>
      <c r="HIN67" s="28"/>
      <c r="HIO67" s="28"/>
      <c r="HIP67" s="28"/>
      <c r="HIQ67" s="28"/>
      <c r="HIR67" s="28"/>
      <c r="HIS67" s="28"/>
      <c r="HIT67" s="28"/>
      <c r="HIU67" s="28"/>
      <c r="HIV67" s="28"/>
      <c r="HIW67" s="28"/>
      <c r="HIX67" s="28"/>
      <c r="HIY67" s="28"/>
      <c r="HIZ67" s="28"/>
      <c r="HJA67" s="28"/>
      <c r="HJB67" s="28"/>
      <c r="HJC67" s="28"/>
      <c r="HJD67" s="28"/>
      <c r="HJE67" s="28"/>
      <c r="HJF67" s="28"/>
      <c r="HJG67" s="28"/>
      <c r="HJH67" s="28"/>
      <c r="HJI67" s="28"/>
      <c r="HJJ67" s="28"/>
      <c r="HJK67" s="28"/>
      <c r="HJL67" s="28"/>
      <c r="HJM67" s="28"/>
      <c r="HJN67" s="28"/>
      <c r="HJO67" s="28"/>
      <c r="HJP67" s="28"/>
      <c r="HJQ67" s="28"/>
      <c r="HJR67" s="28"/>
      <c r="HJS67" s="28"/>
      <c r="HJT67" s="28"/>
      <c r="HJU67" s="28"/>
      <c r="HJV67" s="28"/>
      <c r="HJW67" s="28"/>
      <c r="HJX67" s="28"/>
      <c r="HJY67" s="28"/>
      <c r="HJZ67" s="28"/>
      <c r="HKA67" s="28"/>
      <c r="HKB67" s="28"/>
      <c r="HKC67" s="28"/>
      <c r="HKD67" s="28"/>
      <c r="HKE67" s="28"/>
      <c r="HKF67" s="28"/>
      <c r="HKG67" s="28"/>
      <c r="HKH67" s="28"/>
      <c r="HKI67" s="28"/>
      <c r="HKJ67" s="28"/>
      <c r="HKK67" s="28"/>
      <c r="HKL67" s="28"/>
      <c r="HKM67" s="28"/>
      <c r="HKN67" s="28"/>
      <c r="HKO67" s="28"/>
      <c r="HKP67" s="28"/>
      <c r="HKQ67" s="28"/>
      <c r="HKR67" s="28"/>
      <c r="HKS67" s="28"/>
      <c r="HKT67" s="28"/>
      <c r="HKU67" s="28"/>
      <c r="HKV67" s="28"/>
      <c r="HKW67" s="28"/>
      <c r="HKX67" s="28"/>
      <c r="HKY67" s="28"/>
      <c r="HKZ67" s="28"/>
      <c r="HLA67" s="28"/>
      <c r="HLB67" s="28"/>
      <c r="HLC67" s="28"/>
      <c r="HLD67" s="28"/>
      <c r="HLE67" s="28"/>
      <c r="HLF67" s="28"/>
      <c r="HLG67" s="28"/>
      <c r="HLH67" s="28"/>
      <c r="HLI67" s="28"/>
      <c r="HLJ67" s="28"/>
      <c r="HLK67" s="28"/>
      <c r="HLL67" s="28"/>
      <c r="HLM67" s="28"/>
      <c r="HLN67" s="28"/>
      <c r="HLO67" s="28"/>
      <c r="HLP67" s="28"/>
      <c r="HLQ67" s="28"/>
      <c r="HLR67" s="28"/>
      <c r="HLS67" s="28"/>
      <c r="HLT67" s="28"/>
      <c r="HLU67" s="28"/>
      <c r="HLV67" s="28"/>
      <c r="HLW67" s="28"/>
      <c r="HLX67" s="28"/>
      <c r="HLY67" s="28"/>
      <c r="HLZ67" s="28"/>
      <c r="HMA67" s="28"/>
      <c r="HMB67" s="28"/>
      <c r="HMC67" s="28"/>
      <c r="HMD67" s="28"/>
      <c r="HME67" s="28"/>
      <c r="HMF67" s="28"/>
      <c r="HMG67" s="28"/>
      <c r="HMH67" s="28"/>
      <c r="HMI67" s="28"/>
      <c r="HMJ67" s="28"/>
      <c r="HMK67" s="28"/>
      <c r="HML67" s="28"/>
      <c r="HMM67" s="28"/>
      <c r="HMN67" s="28"/>
      <c r="HMO67" s="28"/>
      <c r="HMP67" s="28"/>
      <c r="HMQ67" s="28"/>
      <c r="HMR67" s="28"/>
      <c r="HMS67" s="28"/>
      <c r="HMT67" s="28"/>
      <c r="HMU67" s="28"/>
      <c r="HMV67" s="28"/>
      <c r="HMW67" s="28"/>
      <c r="HMX67" s="28"/>
      <c r="HMY67" s="28"/>
      <c r="HMZ67" s="28"/>
      <c r="HNA67" s="28"/>
      <c r="HNB67" s="28"/>
      <c r="HNC67" s="28"/>
      <c r="HND67" s="28"/>
      <c r="HNE67" s="28"/>
      <c r="HNF67" s="28"/>
      <c r="HNG67" s="28"/>
      <c r="HNH67" s="28"/>
      <c r="HNI67" s="28"/>
      <c r="HNJ67" s="28"/>
      <c r="HNK67" s="28"/>
      <c r="HNL67" s="28"/>
      <c r="HNM67" s="28"/>
      <c r="HNN67" s="28"/>
      <c r="HNO67" s="28"/>
      <c r="HNP67" s="28"/>
      <c r="HNQ67" s="28"/>
      <c r="HNR67" s="28"/>
      <c r="HNS67" s="28"/>
      <c r="HNT67" s="28"/>
      <c r="HNU67" s="28"/>
      <c r="HNV67" s="28"/>
      <c r="HNW67" s="28"/>
      <c r="HNX67" s="28"/>
      <c r="HNY67" s="28"/>
      <c r="HNZ67" s="28"/>
      <c r="HOA67" s="28"/>
      <c r="HOB67" s="28"/>
      <c r="HOC67" s="28"/>
      <c r="HOD67" s="28"/>
      <c r="HOE67" s="28"/>
      <c r="HOF67" s="28"/>
      <c r="HOG67" s="28"/>
      <c r="HOH67" s="28"/>
      <c r="HOI67" s="28"/>
      <c r="HOJ67" s="28"/>
      <c r="HOK67" s="28"/>
      <c r="HOL67" s="28"/>
      <c r="HOM67" s="28"/>
      <c r="HON67" s="28"/>
      <c r="HOO67" s="28"/>
      <c r="HOP67" s="28"/>
      <c r="HOQ67" s="28"/>
      <c r="HOR67" s="28"/>
      <c r="HOS67" s="28"/>
      <c r="HOT67" s="28"/>
      <c r="HOU67" s="28"/>
      <c r="HOV67" s="28"/>
      <c r="HOW67" s="28"/>
      <c r="HOX67" s="28"/>
      <c r="HOY67" s="28"/>
      <c r="HOZ67" s="28"/>
      <c r="HPA67" s="28"/>
      <c r="HPB67" s="28"/>
      <c r="HPC67" s="28"/>
      <c r="HPD67" s="28"/>
      <c r="HPE67" s="28"/>
      <c r="HPF67" s="28"/>
      <c r="HPG67" s="28"/>
      <c r="HPH67" s="28"/>
      <c r="HPI67" s="28"/>
      <c r="HPJ67" s="28"/>
      <c r="HPK67" s="28"/>
      <c r="HPL67" s="28"/>
      <c r="HPM67" s="28"/>
      <c r="HPN67" s="28"/>
      <c r="HPO67" s="28"/>
      <c r="HPP67" s="28"/>
      <c r="HPQ67" s="28"/>
      <c r="HPR67" s="28"/>
      <c r="HPS67" s="28"/>
      <c r="HPT67" s="28"/>
      <c r="HPU67" s="28"/>
      <c r="HPV67" s="28"/>
      <c r="HPW67" s="28"/>
      <c r="HPX67" s="28"/>
      <c r="HPY67" s="28"/>
      <c r="HPZ67" s="28"/>
      <c r="HQA67" s="28"/>
      <c r="HQB67" s="28"/>
      <c r="HQC67" s="28"/>
      <c r="HQD67" s="28"/>
      <c r="HQE67" s="28"/>
      <c r="HQF67" s="28"/>
      <c r="HQG67" s="28"/>
      <c r="HQH67" s="28"/>
      <c r="HQI67" s="28"/>
      <c r="HQJ67" s="28"/>
      <c r="HQK67" s="28"/>
      <c r="HQL67" s="28"/>
      <c r="HQM67" s="28"/>
      <c r="HQN67" s="28"/>
      <c r="HQO67" s="28"/>
      <c r="HQP67" s="28"/>
      <c r="HQQ67" s="28"/>
      <c r="HQR67" s="28"/>
      <c r="HQS67" s="28"/>
      <c r="HQT67" s="28"/>
      <c r="HQU67" s="28"/>
      <c r="HQV67" s="28"/>
      <c r="HQW67" s="28"/>
      <c r="HQX67" s="28"/>
      <c r="HQY67" s="28"/>
      <c r="HQZ67" s="28"/>
      <c r="HRA67" s="28"/>
      <c r="HRB67" s="28"/>
      <c r="HRC67" s="28"/>
      <c r="HRD67" s="28"/>
      <c r="HRE67" s="28"/>
      <c r="HRF67" s="28"/>
      <c r="HRG67" s="28"/>
      <c r="HRH67" s="28"/>
      <c r="HRI67" s="28"/>
      <c r="HRJ67" s="28"/>
      <c r="HRK67" s="28"/>
      <c r="HRL67" s="28"/>
      <c r="HRM67" s="28"/>
      <c r="HRN67" s="28"/>
      <c r="HRO67" s="28"/>
      <c r="HRP67" s="28"/>
      <c r="HRQ67" s="28"/>
      <c r="HRR67" s="28"/>
      <c r="HRS67" s="28"/>
      <c r="HRT67" s="28"/>
      <c r="HRU67" s="28"/>
      <c r="HRV67" s="28"/>
      <c r="HRW67" s="28"/>
      <c r="HRX67" s="28"/>
      <c r="HRY67" s="28"/>
      <c r="HRZ67" s="28"/>
      <c r="HSA67" s="28"/>
      <c r="HSB67" s="28"/>
      <c r="HSC67" s="28"/>
      <c r="HSD67" s="28"/>
      <c r="HSE67" s="28"/>
      <c r="HSF67" s="28"/>
      <c r="HSG67" s="28"/>
      <c r="HSH67" s="28"/>
      <c r="HSI67" s="28"/>
      <c r="HSJ67" s="28"/>
      <c r="HSK67" s="28"/>
      <c r="HSL67" s="28"/>
      <c r="HSM67" s="28"/>
      <c r="HSN67" s="28"/>
      <c r="HSO67" s="28"/>
      <c r="HSP67" s="28"/>
      <c r="HSQ67" s="28"/>
      <c r="HSR67" s="28"/>
      <c r="HSS67" s="28"/>
      <c r="HST67" s="28"/>
      <c r="HSU67" s="28"/>
      <c r="HSV67" s="28"/>
      <c r="HSW67" s="28"/>
      <c r="HSX67" s="28"/>
      <c r="HSY67" s="28"/>
      <c r="HSZ67" s="28"/>
      <c r="HTA67" s="28"/>
      <c r="HTB67" s="28"/>
      <c r="HTC67" s="28"/>
      <c r="HTD67" s="28"/>
      <c r="HTE67" s="28"/>
      <c r="HTF67" s="28"/>
      <c r="HTG67" s="28"/>
      <c r="HTH67" s="28"/>
      <c r="HTI67" s="28"/>
      <c r="HTJ67" s="28"/>
      <c r="HTK67" s="28"/>
      <c r="HTL67" s="28"/>
      <c r="HTM67" s="28"/>
      <c r="HTN67" s="28"/>
      <c r="HTO67" s="28"/>
      <c r="HTP67" s="28"/>
      <c r="HTQ67" s="28"/>
      <c r="HTR67" s="28"/>
      <c r="HTS67" s="28"/>
      <c r="HTT67" s="28"/>
      <c r="HTU67" s="28"/>
      <c r="HTV67" s="28"/>
      <c r="HTW67" s="28"/>
      <c r="HTX67" s="28"/>
      <c r="HTY67" s="28"/>
      <c r="HTZ67" s="28"/>
      <c r="HUA67" s="28"/>
      <c r="HUB67" s="28"/>
      <c r="HUC67" s="28"/>
      <c r="HUD67" s="28"/>
      <c r="HUE67" s="28"/>
      <c r="HUF67" s="28"/>
      <c r="HUG67" s="28"/>
      <c r="HUH67" s="28"/>
      <c r="HUI67" s="28"/>
      <c r="HUJ67" s="28"/>
      <c r="HUK67" s="28"/>
      <c r="HUL67" s="28"/>
      <c r="HUM67" s="28"/>
      <c r="HUN67" s="28"/>
      <c r="HUO67" s="28"/>
      <c r="HUP67" s="28"/>
      <c r="HUQ67" s="28"/>
      <c r="HUR67" s="28"/>
      <c r="HUS67" s="28"/>
      <c r="HUT67" s="28"/>
      <c r="HUU67" s="28"/>
      <c r="HUV67" s="28"/>
      <c r="HUW67" s="28"/>
      <c r="HUX67" s="28"/>
      <c r="HUY67" s="28"/>
      <c r="HUZ67" s="28"/>
      <c r="HVA67" s="28"/>
      <c r="HVB67" s="28"/>
      <c r="HVC67" s="28"/>
      <c r="HVD67" s="28"/>
      <c r="HVE67" s="28"/>
      <c r="HVF67" s="28"/>
      <c r="HVG67" s="28"/>
      <c r="HVH67" s="28"/>
      <c r="HVI67" s="28"/>
      <c r="HVJ67" s="28"/>
      <c r="HVK67" s="28"/>
      <c r="HVL67" s="28"/>
      <c r="HVM67" s="28"/>
      <c r="HVN67" s="28"/>
      <c r="HVO67" s="28"/>
      <c r="HVP67" s="28"/>
      <c r="HVQ67" s="28"/>
      <c r="HVR67" s="28"/>
      <c r="HVS67" s="28"/>
      <c r="HVT67" s="28"/>
      <c r="HVU67" s="28"/>
      <c r="HVV67" s="28"/>
      <c r="HVW67" s="28"/>
      <c r="HVX67" s="28"/>
      <c r="HVY67" s="28"/>
      <c r="HVZ67" s="28"/>
      <c r="HWA67" s="28"/>
      <c r="HWB67" s="28"/>
      <c r="HWC67" s="28"/>
      <c r="HWD67" s="28"/>
      <c r="HWE67" s="28"/>
      <c r="HWF67" s="28"/>
      <c r="HWG67" s="28"/>
      <c r="HWH67" s="28"/>
      <c r="HWI67" s="28"/>
      <c r="HWJ67" s="28"/>
      <c r="HWK67" s="28"/>
      <c r="HWL67" s="28"/>
      <c r="HWM67" s="28"/>
      <c r="HWN67" s="28"/>
      <c r="HWO67" s="28"/>
      <c r="HWP67" s="28"/>
      <c r="HWQ67" s="28"/>
      <c r="HWR67" s="28"/>
      <c r="HWS67" s="28"/>
      <c r="HWT67" s="28"/>
      <c r="HWU67" s="28"/>
      <c r="HWV67" s="28"/>
      <c r="HWW67" s="28"/>
      <c r="HWX67" s="28"/>
      <c r="HWY67" s="28"/>
      <c r="HWZ67" s="28"/>
      <c r="HXA67" s="28"/>
      <c r="HXB67" s="28"/>
      <c r="HXC67" s="28"/>
      <c r="HXD67" s="28"/>
      <c r="HXE67" s="28"/>
      <c r="HXF67" s="28"/>
      <c r="HXG67" s="28"/>
      <c r="HXH67" s="28"/>
      <c r="HXI67" s="28"/>
      <c r="HXJ67" s="28"/>
      <c r="HXK67" s="28"/>
      <c r="HXL67" s="28"/>
      <c r="HXM67" s="28"/>
      <c r="HXN67" s="28"/>
      <c r="HXO67" s="28"/>
      <c r="HXP67" s="28"/>
      <c r="HXQ67" s="28"/>
      <c r="HXR67" s="28"/>
      <c r="HXS67" s="28"/>
      <c r="HXT67" s="28"/>
      <c r="HXU67" s="28"/>
      <c r="HXV67" s="28"/>
      <c r="HXW67" s="28"/>
      <c r="HXX67" s="28"/>
      <c r="HXY67" s="28"/>
      <c r="HXZ67" s="28"/>
      <c r="HYA67" s="28"/>
      <c r="HYB67" s="28"/>
      <c r="HYC67" s="28"/>
      <c r="HYD67" s="28"/>
      <c r="HYE67" s="28"/>
      <c r="HYF67" s="28"/>
      <c r="HYG67" s="28"/>
      <c r="HYH67" s="28"/>
      <c r="HYI67" s="28"/>
      <c r="HYJ67" s="28"/>
      <c r="HYK67" s="28"/>
      <c r="HYL67" s="28"/>
      <c r="HYM67" s="28"/>
      <c r="HYN67" s="28"/>
      <c r="HYO67" s="28"/>
      <c r="HYP67" s="28"/>
      <c r="HYQ67" s="28"/>
      <c r="HYR67" s="28"/>
      <c r="HYS67" s="28"/>
      <c r="HYT67" s="28"/>
      <c r="HYU67" s="28"/>
      <c r="HYV67" s="28"/>
      <c r="HYW67" s="28"/>
      <c r="HYX67" s="28"/>
      <c r="HYY67" s="28"/>
      <c r="HYZ67" s="28"/>
      <c r="HZA67" s="28"/>
      <c r="HZB67" s="28"/>
      <c r="HZC67" s="28"/>
      <c r="HZD67" s="28"/>
      <c r="HZE67" s="28"/>
      <c r="HZF67" s="28"/>
      <c r="HZG67" s="28"/>
      <c r="HZH67" s="28"/>
      <c r="HZI67" s="28"/>
      <c r="HZJ67" s="28"/>
      <c r="HZK67" s="28"/>
      <c r="HZL67" s="28"/>
      <c r="HZM67" s="28"/>
      <c r="HZN67" s="28"/>
      <c r="HZO67" s="28"/>
      <c r="HZP67" s="28"/>
      <c r="HZQ67" s="28"/>
      <c r="HZR67" s="28"/>
      <c r="HZS67" s="28"/>
      <c r="HZT67" s="28"/>
      <c r="HZU67" s="28"/>
      <c r="HZV67" s="28"/>
      <c r="HZW67" s="28"/>
      <c r="HZX67" s="28"/>
      <c r="HZY67" s="28"/>
      <c r="HZZ67" s="28"/>
      <c r="IAA67" s="28"/>
      <c r="IAB67" s="28"/>
      <c r="IAC67" s="28"/>
      <c r="IAD67" s="28"/>
      <c r="IAE67" s="28"/>
      <c r="IAF67" s="28"/>
      <c r="IAG67" s="28"/>
      <c r="IAH67" s="28"/>
      <c r="IAI67" s="28"/>
      <c r="IAJ67" s="28"/>
      <c r="IAK67" s="28"/>
      <c r="IAL67" s="28"/>
      <c r="IAM67" s="28"/>
      <c r="IAN67" s="28"/>
      <c r="IAO67" s="28"/>
      <c r="IAP67" s="28"/>
      <c r="IAQ67" s="28"/>
      <c r="IAR67" s="28"/>
      <c r="IAS67" s="28"/>
      <c r="IAT67" s="28"/>
      <c r="IAU67" s="28"/>
      <c r="IAV67" s="28"/>
      <c r="IAW67" s="28"/>
      <c r="IAX67" s="28"/>
      <c r="IAY67" s="28"/>
      <c r="IAZ67" s="28"/>
      <c r="IBA67" s="28"/>
      <c r="IBB67" s="28"/>
      <c r="IBC67" s="28"/>
      <c r="IBD67" s="28"/>
      <c r="IBE67" s="28"/>
      <c r="IBF67" s="28"/>
      <c r="IBG67" s="28"/>
      <c r="IBH67" s="28"/>
      <c r="IBI67" s="28"/>
      <c r="IBJ67" s="28"/>
      <c r="IBK67" s="28"/>
      <c r="IBL67" s="28"/>
      <c r="IBM67" s="28"/>
      <c r="IBN67" s="28"/>
      <c r="IBO67" s="28"/>
      <c r="IBP67" s="28"/>
      <c r="IBQ67" s="28"/>
      <c r="IBR67" s="28"/>
      <c r="IBS67" s="28"/>
      <c r="IBT67" s="28"/>
      <c r="IBU67" s="28"/>
      <c r="IBV67" s="28"/>
      <c r="IBW67" s="28"/>
      <c r="IBX67" s="28"/>
      <c r="IBY67" s="28"/>
      <c r="IBZ67" s="28"/>
      <c r="ICA67" s="28"/>
      <c r="ICB67" s="28"/>
      <c r="ICC67" s="28"/>
      <c r="ICD67" s="28"/>
      <c r="ICE67" s="28"/>
      <c r="ICF67" s="28"/>
      <c r="ICG67" s="28"/>
      <c r="ICH67" s="28"/>
      <c r="ICI67" s="28"/>
      <c r="ICJ67" s="28"/>
      <c r="ICK67" s="28"/>
      <c r="ICL67" s="28"/>
      <c r="ICM67" s="28"/>
      <c r="ICN67" s="28"/>
      <c r="ICO67" s="28"/>
      <c r="ICP67" s="28"/>
      <c r="ICQ67" s="28"/>
      <c r="ICR67" s="28"/>
      <c r="ICS67" s="28"/>
      <c r="ICT67" s="28"/>
      <c r="ICU67" s="28"/>
      <c r="ICV67" s="28"/>
      <c r="ICW67" s="28"/>
      <c r="ICX67" s="28"/>
      <c r="ICY67" s="28"/>
      <c r="ICZ67" s="28"/>
      <c r="IDA67" s="28"/>
      <c r="IDB67" s="28"/>
      <c r="IDC67" s="28"/>
      <c r="IDD67" s="28"/>
      <c r="IDE67" s="28"/>
      <c r="IDF67" s="28"/>
      <c r="IDG67" s="28"/>
      <c r="IDH67" s="28"/>
      <c r="IDI67" s="28"/>
      <c r="IDJ67" s="28"/>
      <c r="IDK67" s="28"/>
      <c r="IDL67" s="28"/>
      <c r="IDM67" s="28"/>
      <c r="IDN67" s="28"/>
      <c r="IDO67" s="28"/>
      <c r="IDP67" s="28"/>
      <c r="IDQ67" s="28"/>
      <c r="IDR67" s="28"/>
      <c r="IDS67" s="28"/>
      <c r="IDT67" s="28"/>
      <c r="IDU67" s="28"/>
      <c r="IDV67" s="28"/>
      <c r="IDW67" s="28"/>
      <c r="IDX67" s="28"/>
      <c r="IDY67" s="28"/>
      <c r="IDZ67" s="28"/>
      <c r="IEA67" s="28"/>
      <c r="IEB67" s="28"/>
      <c r="IEC67" s="28"/>
      <c r="IED67" s="28"/>
      <c r="IEE67" s="28"/>
      <c r="IEF67" s="28"/>
      <c r="IEG67" s="28"/>
      <c r="IEH67" s="28"/>
      <c r="IEI67" s="28"/>
      <c r="IEJ67" s="28"/>
      <c r="IEK67" s="28"/>
      <c r="IEL67" s="28"/>
      <c r="IEM67" s="28"/>
      <c r="IEN67" s="28"/>
      <c r="IEO67" s="28"/>
      <c r="IEP67" s="28"/>
      <c r="IEQ67" s="28"/>
      <c r="IER67" s="28"/>
      <c r="IES67" s="28"/>
      <c r="IET67" s="28"/>
      <c r="IEU67" s="28"/>
      <c r="IEV67" s="28"/>
      <c r="IEW67" s="28"/>
      <c r="IEX67" s="28"/>
      <c r="IEY67" s="28"/>
      <c r="IEZ67" s="28"/>
      <c r="IFA67" s="28"/>
      <c r="IFB67" s="28"/>
      <c r="IFC67" s="28"/>
      <c r="IFD67" s="28"/>
      <c r="IFE67" s="28"/>
      <c r="IFF67" s="28"/>
      <c r="IFG67" s="28"/>
      <c r="IFH67" s="28"/>
      <c r="IFI67" s="28"/>
      <c r="IFJ67" s="28"/>
      <c r="IFK67" s="28"/>
      <c r="IFL67" s="28"/>
      <c r="IFM67" s="28"/>
      <c r="IFN67" s="28"/>
      <c r="IFO67" s="28"/>
      <c r="IFP67" s="28"/>
      <c r="IFQ67" s="28"/>
      <c r="IFR67" s="28"/>
      <c r="IFS67" s="28"/>
      <c r="IFT67" s="28"/>
      <c r="IFU67" s="28"/>
      <c r="IFV67" s="28"/>
      <c r="IFW67" s="28"/>
      <c r="IFX67" s="28"/>
      <c r="IFY67" s="28"/>
      <c r="IFZ67" s="28"/>
      <c r="IGA67" s="28"/>
      <c r="IGB67" s="28"/>
      <c r="IGC67" s="28"/>
      <c r="IGD67" s="28"/>
      <c r="IGE67" s="28"/>
      <c r="IGF67" s="28"/>
      <c r="IGG67" s="28"/>
      <c r="IGH67" s="28"/>
      <c r="IGI67" s="28"/>
      <c r="IGJ67" s="28"/>
      <c r="IGK67" s="28"/>
      <c r="IGL67" s="28"/>
      <c r="IGM67" s="28"/>
      <c r="IGN67" s="28"/>
      <c r="IGO67" s="28"/>
      <c r="IGP67" s="28"/>
      <c r="IGQ67" s="28"/>
      <c r="IGR67" s="28"/>
      <c r="IGS67" s="28"/>
      <c r="IGT67" s="28"/>
      <c r="IGU67" s="28"/>
      <c r="IGV67" s="28"/>
      <c r="IGW67" s="28"/>
      <c r="IGX67" s="28"/>
      <c r="IGY67" s="28"/>
      <c r="IGZ67" s="28"/>
      <c r="IHA67" s="28"/>
      <c r="IHB67" s="28"/>
      <c r="IHC67" s="28"/>
      <c r="IHD67" s="28"/>
      <c r="IHE67" s="28"/>
      <c r="IHF67" s="28"/>
      <c r="IHG67" s="28"/>
      <c r="IHH67" s="28"/>
      <c r="IHI67" s="28"/>
      <c r="IHJ67" s="28"/>
      <c r="IHK67" s="28"/>
      <c r="IHL67" s="28"/>
      <c r="IHM67" s="28"/>
      <c r="IHN67" s="28"/>
      <c r="IHO67" s="28"/>
      <c r="IHP67" s="28"/>
      <c r="IHQ67" s="28"/>
      <c r="IHR67" s="28"/>
      <c r="IHS67" s="28"/>
      <c r="IHT67" s="28"/>
      <c r="IHU67" s="28"/>
      <c r="IHV67" s="28"/>
      <c r="IHW67" s="28"/>
      <c r="IHX67" s="28"/>
      <c r="IHY67" s="28"/>
      <c r="IHZ67" s="28"/>
      <c r="IIA67" s="28"/>
      <c r="IIB67" s="28"/>
      <c r="IIC67" s="28"/>
      <c r="IID67" s="28"/>
      <c r="IIE67" s="28"/>
      <c r="IIF67" s="28"/>
      <c r="IIG67" s="28"/>
      <c r="IIH67" s="28"/>
      <c r="III67" s="28"/>
      <c r="IIJ67" s="28"/>
      <c r="IIK67" s="28"/>
      <c r="IIL67" s="28"/>
      <c r="IIM67" s="28"/>
      <c r="IIN67" s="28"/>
      <c r="IIO67" s="28"/>
      <c r="IIP67" s="28"/>
      <c r="IIQ67" s="28"/>
      <c r="IIR67" s="28"/>
      <c r="IIS67" s="28"/>
      <c r="IIT67" s="28"/>
      <c r="IIU67" s="28"/>
      <c r="IIV67" s="28"/>
      <c r="IIW67" s="28"/>
      <c r="IIX67" s="28"/>
      <c r="IIY67" s="28"/>
      <c r="IIZ67" s="28"/>
      <c r="IJA67" s="28"/>
      <c r="IJB67" s="28"/>
      <c r="IJC67" s="28"/>
      <c r="IJD67" s="28"/>
      <c r="IJE67" s="28"/>
      <c r="IJF67" s="28"/>
      <c r="IJG67" s="28"/>
      <c r="IJH67" s="28"/>
      <c r="IJI67" s="28"/>
      <c r="IJJ67" s="28"/>
      <c r="IJK67" s="28"/>
      <c r="IJL67" s="28"/>
      <c r="IJM67" s="28"/>
      <c r="IJN67" s="28"/>
      <c r="IJO67" s="28"/>
      <c r="IJP67" s="28"/>
      <c r="IJQ67" s="28"/>
      <c r="IJR67" s="28"/>
      <c r="IJS67" s="28"/>
      <c r="IJT67" s="28"/>
      <c r="IJU67" s="28"/>
      <c r="IJV67" s="28"/>
      <c r="IJW67" s="28"/>
      <c r="IJX67" s="28"/>
      <c r="IJY67" s="28"/>
      <c r="IJZ67" s="28"/>
      <c r="IKA67" s="28"/>
      <c r="IKB67" s="28"/>
      <c r="IKC67" s="28"/>
      <c r="IKD67" s="28"/>
      <c r="IKE67" s="28"/>
      <c r="IKF67" s="28"/>
      <c r="IKG67" s="28"/>
      <c r="IKH67" s="28"/>
      <c r="IKI67" s="28"/>
      <c r="IKJ67" s="28"/>
      <c r="IKK67" s="28"/>
      <c r="IKL67" s="28"/>
      <c r="IKM67" s="28"/>
      <c r="IKN67" s="28"/>
      <c r="IKO67" s="28"/>
      <c r="IKP67" s="28"/>
      <c r="IKQ67" s="28"/>
      <c r="IKR67" s="28"/>
      <c r="IKS67" s="28"/>
      <c r="IKT67" s="28"/>
      <c r="IKU67" s="28"/>
      <c r="IKV67" s="28"/>
      <c r="IKW67" s="28"/>
      <c r="IKX67" s="28"/>
      <c r="IKY67" s="28"/>
      <c r="IKZ67" s="28"/>
      <c r="ILA67" s="28"/>
      <c r="ILB67" s="28"/>
      <c r="ILC67" s="28"/>
      <c r="ILD67" s="28"/>
      <c r="ILE67" s="28"/>
      <c r="ILF67" s="28"/>
      <c r="ILG67" s="28"/>
      <c r="ILH67" s="28"/>
      <c r="ILI67" s="28"/>
      <c r="ILJ67" s="28"/>
      <c r="ILK67" s="28"/>
      <c r="ILL67" s="28"/>
      <c r="ILM67" s="28"/>
      <c r="ILN67" s="28"/>
      <c r="ILO67" s="28"/>
      <c r="ILP67" s="28"/>
      <c r="ILQ67" s="28"/>
      <c r="ILR67" s="28"/>
      <c r="ILS67" s="28"/>
      <c r="ILT67" s="28"/>
      <c r="ILU67" s="28"/>
      <c r="ILV67" s="28"/>
      <c r="ILW67" s="28"/>
      <c r="ILX67" s="28"/>
      <c r="ILY67" s="28"/>
      <c r="ILZ67" s="28"/>
      <c r="IMA67" s="28"/>
      <c r="IMB67" s="28"/>
      <c r="IMC67" s="28"/>
      <c r="IMD67" s="28"/>
      <c r="IME67" s="28"/>
      <c r="IMF67" s="28"/>
      <c r="IMG67" s="28"/>
      <c r="IMH67" s="28"/>
      <c r="IMI67" s="28"/>
      <c r="IMJ67" s="28"/>
      <c r="IMK67" s="28"/>
      <c r="IML67" s="28"/>
      <c r="IMM67" s="28"/>
      <c r="IMN67" s="28"/>
      <c r="IMO67" s="28"/>
      <c r="IMP67" s="28"/>
      <c r="IMQ67" s="28"/>
      <c r="IMR67" s="28"/>
      <c r="IMS67" s="28"/>
      <c r="IMT67" s="28"/>
      <c r="IMU67" s="28"/>
      <c r="IMV67" s="28"/>
      <c r="IMW67" s="28"/>
      <c r="IMX67" s="28"/>
      <c r="IMY67" s="28"/>
      <c r="IMZ67" s="28"/>
      <c r="INA67" s="28"/>
      <c r="INB67" s="28"/>
      <c r="INC67" s="28"/>
      <c r="IND67" s="28"/>
      <c r="INE67" s="28"/>
      <c r="INF67" s="28"/>
      <c r="ING67" s="28"/>
      <c r="INH67" s="28"/>
      <c r="INI67" s="28"/>
      <c r="INJ67" s="28"/>
      <c r="INK67" s="28"/>
      <c r="INL67" s="28"/>
      <c r="INM67" s="28"/>
      <c r="INN67" s="28"/>
      <c r="INO67" s="28"/>
      <c r="INP67" s="28"/>
      <c r="INQ67" s="28"/>
      <c r="INR67" s="28"/>
      <c r="INS67" s="28"/>
      <c r="INT67" s="28"/>
      <c r="INU67" s="28"/>
      <c r="INV67" s="28"/>
      <c r="INW67" s="28"/>
      <c r="INX67" s="28"/>
      <c r="INY67" s="28"/>
      <c r="INZ67" s="28"/>
      <c r="IOA67" s="28"/>
      <c r="IOB67" s="28"/>
      <c r="IOC67" s="28"/>
      <c r="IOD67" s="28"/>
      <c r="IOE67" s="28"/>
      <c r="IOF67" s="28"/>
      <c r="IOG67" s="28"/>
      <c r="IOH67" s="28"/>
      <c r="IOI67" s="28"/>
      <c r="IOJ67" s="28"/>
      <c r="IOK67" s="28"/>
      <c r="IOL67" s="28"/>
      <c r="IOM67" s="28"/>
      <c r="ION67" s="28"/>
      <c r="IOO67" s="28"/>
      <c r="IOP67" s="28"/>
      <c r="IOQ67" s="28"/>
      <c r="IOR67" s="28"/>
      <c r="IOS67" s="28"/>
      <c r="IOT67" s="28"/>
      <c r="IOU67" s="28"/>
      <c r="IOV67" s="28"/>
      <c r="IOW67" s="28"/>
      <c r="IOX67" s="28"/>
      <c r="IOY67" s="28"/>
      <c r="IOZ67" s="28"/>
      <c r="IPA67" s="28"/>
      <c r="IPB67" s="28"/>
      <c r="IPC67" s="28"/>
      <c r="IPD67" s="28"/>
      <c r="IPE67" s="28"/>
      <c r="IPF67" s="28"/>
      <c r="IPG67" s="28"/>
      <c r="IPH67" s="28"/>
      <c r="IPI67" s="28"/>
      <c r="IPJ67" s="28"/>
      <c r="IPK67" s="28"/>
      <c r="IPL67" s="28"/>
      <c r="IPM67" s="28"/>
      <c r="IPN67" s="28"/>
      <c r="IPO67" s="28"/>
      <c r="IPP67" s="28"/>
      <c r="IPQ67" s="28"/>
      <c r="IPR67" s="28"/>
      <c r="IPS67" s="28"/>
      <c r="IPT67" s="28"/>
      <c r="IPU67" s="28"/>
      <c r="IPV67" s="28"/>
      <c r="IPW67" s="28"/>
      <c r="IPX67" s="28"/>
      <c r="IPY67" s="28"/>
      <c r="IPZ67" s="28"/>
      <c r="IQA67" s="28"/>
      <c r="IQB67" s="28"/>
      <c r="IQC67" s="28"/>
      <c r="IQD67" s="28"/>
      <c r="IQE67" s="28"/>
      <c r="IQF67" s="28"/>
      <c r="IQG67" s="28"/>
      <c r="IQH67" s="28"/>
      <c r="IQI67" s="28"/>
      <c r="IQJ67" s="28"/>
      <c r="IQK67" s="28"/>
      <c r="IQL67" s="28"/>
      <c r="IQM67" s="28"/>
      <c r="IQN67" s="28"/>
      <c r="IQO67" s="28"/>
      <c r="IQP67" s="28"/>
      <c r="IQQ67" s="28"/>
      <c r="IQR67" s="28"/>
      <c r="IQS67" s="28"/>
      <c r="IQT67" s="28"/>
      <c r="IQU67" s="28"/>
      <c r="IQV67" s="28"/>
      <c r="IQW67" s="28"/>
      <c r="IQX67" s="28"/>
      <c r="IQY67" s="28"/>
      <c r="IQZ67" s="28"/>
      <c r="IRA67" s="28"/>
      <c r="IRB67" s="28"/>
      <c r="IRC67" s="28"/>
      <c r="IRD67" s="28"/>
      <c r="IRE67" s="28"/>
      <c r="IRF67" s="28"/>
      <c r="IRG67" s="28"/>
      <c r="IRH67" s="28"/>
      <c r="IRI67" s="28"/>
      <c r="IRJ67" s="28"/>
      <c r="IRK67" s="28"/>
      <c r="IRL67" s="28"/>
      <c r="IRM67" s="28"/>
      <c r="IRN67" s="28"/>
      <c r="IRO67" s="28"/>
      <c r="IRP67" s="28"/>
      <c r="IRQ67" s="28"/>
      <c r="IRR67" s="28"/>
      <c r="IRS67" s="28"/>
      <c r="IRT67" s="28"/>
      <c r="IRU67" s="28"/>
      <c r="IRV67" s="28"/>
      <c r="IRW67" s="28"/>
      <c r="IRX67" s="28"/>
      <c r="IRY67" s="28"/>
      <c r="IRZ67" s="28"/>
      <c r="ISA67" s="28"/>
      <c r="ISB67" s="28"/>
      <c r="ISC67" s="28"/>
      <c r="ISD67" s="28"/>
      <c r="ISE67" s="28"/>
      <c r="ISF67" s="28"/>
      <c r="ISG67" s="28"/>
      <c r="ISH67" s="28"/>
      <c r="ISI67" s="28"/>
      <c r="ISJ67" s="28"/>
      <c r="ISK67" s="28"/>
      <c r="ISL67" s="28"/>
      <c r="ISM67" s="28"/>
      <c r="ISN67" s="28"/>
      <c r="ISO67" s="28"/>
      <c r="ISP67" s="28"/>
      <c r="ISQ67" s="28"/>
      <c r="ISR67" s="28"/>
      <c r="ISS67" s="28"/>
      <c r="IST67" s="28"/>
      <c r="ISU67" s="28"/>
      <c r="ISV67" s="28"/>
      <c r="ISW67" s="28"/>
      <c r="ISX67" s="28"/>
      <c r="ISY67" s="28"/>
      <c r="ISZ67" s="28"/>
      <c r="ITA67" s="28"/>
      <c r="ITB67" s="28"/>
      <c r="ITC67" s="28"/>
      <c r="ITD67" s="28"/>
      <c r="ITE67" s="28"/>
      <c r="ITF67" s="28"/>
      <c r="ITG67" s="28"/>
      <c r="ITH67" s="28"/>
      <c r="ITI67" s="28"/>
      <c r="ITJ67" s="28"/>
      <c r="ITK67" s="28"/>
      <c r="ITL67" s="28"/>
      <c r="ITM67" s="28"/>
      <c r="ITN67" s="28"/>
      <c r="ITO67" s="28"/>
      <c r="ITP67" s="28"/>
      <c r="ITQ67" s="28"/>
      <c r="ITR67" s="28"/>
      <c r="ITS67" s="28"/>
      <c r="ITT67" s="28"/>
      <c r="ITU67" s="28"/>
      <c r="ITV67" s="28"/>
      <c r="ITW67" s="28"/>
      <c r="ITX67" s="28"/>
      <c r="ITY67" s="28"/>
      <c r="ITZ67" s="28"/>
      <c r="IUA67" s="28"/>
      <c r="IUB67" s="28"/>
      <c r="IUC67" s="28"/>
      <c r="IUD67" s="28"/>
      <c r="IUE67" s="28"/>
      <c r="IUF67" s="28"/>
      <c r="IUG67" s="28"/>
      <c r="IUH67" s="28"/>
      <c r="IUI67" s="28"/>
      <c r="IUJ67" s="28"/>
      <c r="IUK67" s="28"/>
      <c r="IUL67" s="28"/>
      <c r="IUM67" s="28"/>
      <c r="IUN67" s="28"/>
      <c r="IUO67" s="28"/>
      <c r="IUP67" s="28"/>
      <c r="IUQ67" s="28"/>
      <c r="IUR67" s="28"/>
      <c r="IUS67" s="28"/>
      <c r="IUT67" s="28"/>
      <c r="IUU67" s="28"/>
      <c r="IUV67" s="28"/>
      <c r="IUW67" s="28"/>
      <c r="IUX67" s="28"/>
      <c r="IUY67" s="28"/>
      <c r="IUZ67" s="28"/>
      <c r="IVA67" s="28"/>
      <c r="IVB67" s="28"/>
      <c r="IVC67" s="28"/>
      <c r="IVD67" s="28"/>
      <c r="IVE67" s="28"/>
      <c r="IVF67" s="28"/>
      <c r="IVG67" s="28"/>
      <c r="IVH67" s="28"/>
      <c r="IVI67" s="28"/>
      <c r="IVJ67" s="28"/>
      <c r="IVK67" s="28"/>
      <c r="IVL67" s="28"/>
      <c r="IVM67" s="28"/>
      <c r="IVN67" s="28"/>
      <c r="IVO67" s="28"/>
      <c r="IVP67" s="28"/>
      <c r="IVQ67" s="28"/>
      <c r="IVR67" s="28"/>
      <c r="IVS67" s="28"/>
      <c r="IVT67" s="28"/>
      <c r="IVU67" s="28"/>
      <c r="IVV67" s="28"/>
      <c r="IVW67" s="28"/>
      <c r="IVX67" s="28"/>
      <c r="IVY67" s="28"/>
      <c r="IVZ67" s="28"/>
      <c r="IWA67" s="28"/>
      <c r="IWB67" s="28"/>
      <c r="IWC67" s="28"/>
      <c r="IWD67" s="28"/>
      <c r="IWE67" s="28"/>
      <c r="IWF67" s="28"/>
      <c r="IWG67" s="28"/>
      <c r="IWH67" s="28"/>
      <c r="IWI67" s="28"/>
      <c r="IWJ67" s="28"/>
      <c r="IWK67" s="28"/>
      <c r="IWL67" s="28"/>
      <c r="IWM67" s="28"/>
      <c r="IWN67" s="28"/>
      <c r="IWO67" s="28"/>
      <c r="IWP67" s="28"/>
      <c r="IWQ67" s="28"/>
      <c r="IWR67" s="28"/>
      <c r="IWS67" s="28"/>
      <c r="IWT67" s="28"/>
      <c r="IWU67" s="28"/>
      <c r="IWV67" s="28"/>
      <c r="IWW67" s="28"/>
      <c r="IWX67" s="28"/>
      <c r="IWY67" s="28"/>
      <c r="IWZ67" s="28"/>
      <c r="IXA67" s="28"/>
      <c r="IXB67" s="28"/>
      <c r="IXC67" s="28"/>
      <c r="IXD67" s="28"/>
      <c r="IXE67" s="28"/>
      <c r="IXF67" s="28"/>
      <c r="IXG67" s="28"/>
      <c r="IXH67" s="28"/>
      <c r="IXI67" s="28"/>
      <c r="IXJ67" s="28"/>
      <c r="IXK67" s="28"/>
      <c r="IXL67" s="28"/>
      <c r="IXM67" s="28"/>
      <c r="IXN67" s="28"/>
      <c r="IXO67" s="28"/>
      <c r="IXP67" s="28"/>
      <c r="IXQ67" s="28"/>
      <c r="IXR67" s="28"/>
      <c r="IXS67" s="28"/>
      <c r="IXT67" s="28"/>
      <c r="IXU67" s="28"/>
      <c r="IXV67" s="28"/>
      <c r="IXW67" s="28"/>
      <c r="IXX67" s="28"/>
      <c r="IXY67" s="28"/>
      <c r="IXZ67" s="28"/>
      <c r="IYA67" s="28"/>
      <c r="IYB67" s="28"/>
      <c r="IYC67" s="28"/>
      <c r="IYD67" s="28"/>
      <c r="IYE67" s="28"/>
      <c r="IYF67" s="28"/>
      <c r="IYG67" s="28"/>
      <c r="IYH67" s="28"/>
      <c r="IYI67" s="28"/>
      <c r="IYJ67" s="28"/>
      <c r="IYK67" s="28"/>
      <c r="IYL67" s="28"/>
      <c r="IYM67" s="28"/>
      <c r="IYN67" s="28"/>
      <c r="IYO67" s="28"/>
      <c r="IYP67" s="28"/>
      <c r="IYQ67" s="28"/>
      <c r="IYR67" s="28"/>
      <c r="IYS67" s="28"/>
      <c r="IYT67" s="28"/>
      <c r="IYU67" s="28"/>
      <c r="IYV67" s="28"/>
      <c r="IYW67" s="28"/>
      <c r="IYX67" s="28"/>
      <c r="IYY67" s="28"/>
      <c r="IYZ67" s="28"/>
      <c r="IZA67" s="28"/>
      <c r="IZB67" s="28"/>
      <c r="IZC67" s="28"/>
      <c r="IZD67" s="28"/>
      <c r="IZE67" s="28"/>
      <c r="IZF67" s="28"/>
      <c r="IZG67" s="28"/>
      <c r="IZH67" s="28"/>
      <c r="IZI67" s="28"/>
      <c r="IZJ67" s="28"/>
      <c r="IZK67" s="28"/>
      <c r="IZL67" s="28"/>
      <c r="IZM67" s="28"/>
      <c r="IZN67" s="28"/>
      <c r="IZO67" s="28"/>
      <c r="IZP67" s="28"/>
      <c r="IZQ67" s="28"/>
      <c r="IZR67" s="28"/>
      <c r="IZS67" s="28"/>
      <c r="IZT67" s="28"/>
      <c r="IZU67" s="28"/>
      <c r="IZV67" s="28"/>
      <c r="IZW67" s="28"/>
      <c r="IZX67" s="28"/>
      <c r="IZY67" s="28"/>
      <c r="IZZ67" s="28"/>
      <c r="JAA67" s="28"/>
      <c r="JAB67" s="28"/>
      <c r="JAC67" s="28"/>
      <c r="JAD67" s="28"/>
      <c r="JAE67" s="28"/>
      <c r="JAF67" s="28"/>
      <c r="JAG67" s="28"/>
      <c r="JAH67" s="28"/>
      <c r="JAI67" s="28"/>
      <c r="JAJ67" s="28"/>
      <c r="JAK67" s="28"/>
      <c r="JAL67" s="28"/>
      <c r="JAM67" s="28"/>
      <c r="JAN67" s="28"/>
      <c r="JAO67" s="28"/>
      <c r="JAP67" s="28"/>
      <c r="JAQ67" s="28"/>
      <c r="JAR67" s="28"/>
      <c r="JAS67" s="28"/>
      <c r="JAT67" s="28"/>
      <c r="JAU67" s="28"/>
      <c r="JAV67" s="28"/>
      <c r="JAW67" s="28"/>
      <c r="JAX67" s="28"/>
      <c r="JAY67" s="28"/>
      <c r="JAZ67" s="28"/>
      <c r="JBA67" s="28"/>
      <c r="JBB67" s="28"/>
      <c r="JBC67" s="28"/>
      <c r="JBD67" s="28"/>
      <c r="JBE67" s="28"/>
      <c r="JBF67" s="28"/>
      <c r="JBG67" s="28"/>
      <c r="JBH67" s="28"/>
      <c r="JBI67" s="28"/>
      <c r="JBJ67" s="28"/>
      <c r="JBK67" s="28"/>
      <c r="JBL67" s="28"/>
      <c r="JBM67" s="28"/>
      <c r="JBN67" s="28"/>
      <c r="JBO67" s="28"/>
      <c r="JBP67" s="28"/>
      <c r="JBQ67" s="28"/>
      <c r="JBR67" s="28"/>
      <c r="JBS67" s="28"/>
      <c r="JBT67" s="28"/>
      <c r="JBU67" s="28"/>
      <c r="JBV67" s="28"/>
      <c r="JBW67" s="28"/>
      <c r="JBX67" s="28"/>
      <c r="JBY67" s="28"/>
      <c r="JBZ67" s="28"/>
      <c r="JCA67" s="28"/>
      <c r="JCB67" s="28"/>
      <c r="JCC67" s="28"/>
      <c r="JCD67" s="28"/>
      <c r="JCE67" s="28"/>
      <c r="JCF67" s="28"/>
      <c r="JCG67" s="28"/>
      <c r="JCH67" s="28"/>
      <c r="JCI67" s="28"/>
      <c r="JCJ67" s="28"/>
      <c r="JCK67" s="28"/>
      <c r="JCL67" s="28"/>
      <c r="JCM67" s="28"/>
      <c r="JCN67" s="28"/>
      <c r="JCO67" s="28"/>
      <c r="JCP67" s="28"/>
      <c r="JCQ67" s="28"/>
      <c r="JCR67" s="28"/>
      <c r="JCS67" s="28"/>
      <c r="JCT67" s="28"/>
      <c r="JCU67" s="28"/>
      <c r="JCV67" s="28"/>
      <c r="JCW67" s="28"/>
      <c r="JCX67" s="28"/>
      <c r="JCY67" s="28"/>
      <c r="JCZ67" s="28"/>
      <c r="JDA67" s="28"/>
      <c r="JDB67" s="28"/>
      <c r="JDC67" s="28"/>
      <c r="JDD67" s="28"/>
      <c r="JDE67" s="28"/>
      <c r="JDF67" s="28"/>
      <c r="JDG67" s="28"/>
      <c r="JDH67" s="28"/>
      <c r="JDI67" s="28"/>
      <c r="JDJ67" s="28"/>
      <c r="JDK67" s="28"/>
      <c r="JDL67" s="28"/>
      <c r="JDM67" s="28"/>
      <c r="JDN67" s="28"/>
      <c r="JDO67" s="28"/>
      <c r="JDP67" s="28"/>
      <c r="JDQ67" s="28"/>
      <c r="JDR67" s="28"/>
      <c r="JDS67" s="28"/>
      <c r="JDT67" s="28"/>
      <c r="JDU67" s="28"/>
      <c r="JDV67" s="28"/>
      <c r="JDW67" s="28"/>
      <c r="JDX67" s="28"/>
      <c r="JDY67" s="28"/>
      <c r="JDZ67" s="28"/>
      <c r="JEA67" s="28"/>
      <c r="JEB67" s="28"/>
      <c r="JEC67" s="28"/>
      <c r="JED67" s="28"/>
      <c r="JEE67" s="28"/>
      <c r="JEF67" s="28"/>
      <c r="JEG67" s="28"/>
      <c r="JEH67" s="28"/>
      <c r="JEI67" s="28"/>
      <c r="JEJ67" s="28"/>
      <c r="JEK67" s="28"/>
      <c r="JEL67" s="28"/>
      <c r="JEM67" s="28"/>
      <c r="JEN67" s="28"/>
      <c r="JEO67" s="28"/>
      <c r="JEP67" s="28"/>
      <c r="JEQ67" s="28"/>
      <c r="JER67" s="28"/>
      <c r="JES67" s="28"/>
      <c r="JET67" s="28"/>
      <c r="JEU67" s="28"/>
      <c r="JEV67" s="28"/>
      <c r="JEW67" s="28"/>
      <c r="JEX67" s="28"/>
      <c r="JEY67" s="28"/>
      <c r="JEZ67" s="28"/>
      <c r="JFA67" s="28"/>
      <c r="JFB67" s="28"/>
      <c r="JFC67" s="28"/>
      <c r="JFD67" s="28"/>
      <c r="JFE67" s="28"/>
      <c r="JFF67" s="28"/>
      <c r="JFG67" s="28"/>
      <c r="JFH67" s="28"/>
      <c r="JFI67" s="28"/>
      <c r="JFJ67" s="28"/>
      <c r="JFK67" s="28"/>
      <c r="JFL67" s="28"/>
      <c r="JFM67" s="28"/>
      <c r="JFN67" s="28"/>
      <c r="JFO67" s="28"/>
      <c r="JFP67" s="28"/>
      <c r="JFQ67" s="28"/>
      <c r="JFR67" s="28"/>
      <c r="JFS67" s="28"/>
      <c r="JFT67" s="28"/>
      <c r="JFU67" s="28"/>
      <c r="JFV67" s="28"/>
      <c r="JFW67" s="28"/>
      <c r="JFX67" s="28"/>
      <c r="JFY67" s="28"/>
      <c r="JFZ67" s="28"/>
      <c r="JGA67" s="28"/>
      <c r="JGB67" s="28"/>
      <c r="JGC67" s="28"/>
      <c r="JGD67" s="28"/>
      <c r="JGE67" s="28"/>
      <c r="JGF67" s="28"/>
      <c r="JGG67" s="28"/>
      <c r="JGH67" s="28"/>
      <c r="JGI67" s="28"/>
      <c r="JGJ67" s="28"/>
      <c r="JGK67" s="28"/>
      <c r="JGL67" s="28"/>
      <c r="JGM67" s="28"/>
      <c r="JGN67" s="28"/>
      <c r="JGO67" s="28"/>
      <c r="JGP67" s="28"/>
      <c r="JGQ67" s="28"/>
      <c r="JGR67" s="28"/>
      <c r="JGS67" s="28"/>
      <c r="JGT67" s="28"/>
      <c r="JGU67" s="28"/>
      <c r="JGV67" s="28"/>
      <c r="JGW67" s="28"/>
      <c r="JGX67" s="28"/>
      <c r="JGY67" s="28"/>
      <c r="JGZ67" s="28"/>
      <c r="JHA67" s="28"/>
      <c r="JHB67" s="28"/>
      <c r="JHC67" s="28"/>
      <c r="JHD67" s="28"/>
      <c r="JHE67" s="28"/>
      <c r="JHF67" s="28"/>
      <c r="JHG67" s="28"/>
      <c r="JHH67" s="28"/>
      <c r="JHI67" s="28"/>
      <c r="JHJ67" s="28"/>
      <c r="JHK67" s="28"/>
      <c r="JHL67" s="28"/>
      <c r="JHM67" s="28"/>
      <c r="JHN67" s="28"/>
      <c r="JHO67" s="28"/>
      <c r="JHP67" s="28"/>
      <c r="JHQ67" s="28"/>
      <c r="JHR67" s="28"/>
      <c r="JHS67" s="28"/>
      <c r="JHT67" s="28"/>
      <c r="JHU67" s="28"/>
      <c r="JHV67" s="28"/>
      <c r="JHW67" s="28"/>
      <c r="JHX67" s="28"/>
      <c r="JHY67" s="28"/>
      <c r="JHZ67" s="28"/>
      <c r="JIA67" s="28"/>
      <c r="JIB67" s="28"/>
      <c r="JIC67" s="28"/>
      <c r="JID67" s="28"/>
      <c r="JIE67" s="28"/>
      <c r="JIF67" s="28"/>
      <c r="JIG67" s="28"/>
      <c r="JIH67" s="28"/>
      <c r="JII67" s="28"/>
      <c r="JIJ67" s="28"/>
      <c r="JIK67" s="28"/>
      <c r="JIL67" s="28"/>
      <c r="JIM67" s="28"/>
      <c r="JIN67" s="28"/>
      <c r="JIO67" s="28"/>
      <c r="JIP67" s="28"/>
      <c r="JIQ67" s="28"/>
      <c r="JIR67" s="28"/>
      <c r="JIS67" s="28"/>
      <c r="JIT67" s="28"/>
      <c r="JIU67" s="28"/>
      <c r="JIV67" s="28"/>
      <c r="JIW67" s="28"/>
      <c r="JIX67" s="28"/>
      <c r="JIY67" s="28"/>
      <c r="JIZ67" s="28"/>
      <c r="JJA67" s="28"/>
      <c r="JJB67" s="28"/>
      <c r="JJC67" s="28"/>
      <c r="JJD67" s="28"/>
      <c r="JJE67" s="28"/>
      <c r="JJF67" s="28"/>
      <c r="JJG67" s="28"/>
      <c r="JJH67" s="28"/>
      <c r="JJI67" s="28"/>
      <c r="JJJ67" s="28"/>
      <c r="JJK67" s="28"/>
      <c r="JJL67" s="28"/>
      <c r="JJM67" s="28"/>
      <c r="JJN67" s="28"/>
      <c r="JJO67" s="28"/>
      <c r="JJP67" s="28"/>
      <c r="JJQ67" s="28"/>
      <c r="JJR67" s="28"/>
      <c r="JJS67" s="28"/>
      <c r="JJT67" s="28"/>
      <c r="JJU67" s="28"/>
      <c r="JJV67" s="28"/>
      <c r="JJW67" s="28"/>
      <c r="JJX67" s="28"/>
      <c r="JJY67" s="28"/>
      <c r="JJZ67" s="28"/>
      <c r="JKA67" s="28"/>
      <c r="JKB67" s="28"/>
      <c r="JKC67" s="28"/>
      <c r="JKD67" s="28"/>
      <c r="JKE67" s="28"/>
      <c r="JKF67" s="28"/>
      <c r="JKG67" s="28"/>
      <c r="JKH67" s="28"/>
      <c r="JKI67" s="28"/>
      <c r="JKJ67" s="28"/>
      <c r="JKK67" s="28"/>
      <c r="JKL67" s="28"/>
      <c r="JKM67" s="28"/>
      <c r="JKN67" s="28"/>
      <c r="JKO67" s="28"/>
      <c r="JKP67" s="28"/>
      <c r="JKQ67" s="28"/>
      <c r="JKR67" s="28"/>
      <c r="JKS67" s="28"/>
      <c r="JKT67" s="28"/>
      <c r="JKU67" s="28"/>
      <c r="JKV67" s="28"/>
      <c r="JKW67" s="28"/>
      <c r="JKX67" s="28"/>
      <c r="JKY67" s="28"/>
      <c r="JKZ67" s="28"/>
      <c r="JLA67" s="28"/>
      <c r="JLB67" s="28"/>
      <c r="JLC67" s="28"/>
      <c r="JLD67" s="28"/>
      <c r="JLE67" s="28"/>
      <c r="JLF67" s="28"/>
      <c r="JLG67" s="28"/>
      <c r="JLH67" s="28"/>
      <c r="JLI67" s="28"/>
      <c r="JLJ67" s="28"/>
      <c r="JLK67" s="28"/>
      <c r="JLL67" s="28"/>
      <c r="JLM67" s="28"/>
      <c r="JLN67" s="28"/>
      <c r="JLO67" s="28"/>
      <c r="JLP67" s="28"/>
      <c r="JLQ67" s="28"/>
      <c r="JLR67" s="28"/>
      <c r="JLS67" s="28"/>
      <c r="JLT67" s="28"/>
      <c r="JLU67" s="28"/>
      <c r="JLV67" s="28"/>
      <c r="JLW67" s="28"/>
      <c r="JLX67" s="28"/>
      <c r="JLY67" s="28"/>
      <c r="JLZ67" s="28"/>
      <c r="JMA67" s="28"/>
      <c r="JMB67" s="28"/>
      <c r="JMC67" s="28"/>
      <c r="JMD67" s="28"/>
      <c r="JME67" s="28"/>
      <c r="JMF67" s="28"/>
      <c r="JMG67" s="28"/>
      <c r="JMH67" s="28"/>
      <c r="JMI67" s="28"/>
      <c r="JMJ67" s="28"/>
      <c r="JMK67" s="28"/>
      <c r="JML67" s="28"/>
      <c r="JMM67" s="28"/>
      <c r="JMN67" s="28"/>
      <c r="JMO67" s="28"/>
      <c r="JMP67" s="28"/>
      <c r="JMQ67" s="28"/>
      <c r="JMR67" s="28"/>
      <c r="JMS67" s="28"/>
      <c r="JMT67" s="28"/>
      <c r="JMU67" s="28"/>
      <c r="JMV67" s="28"/>
      <c r="JMW67" s="28"/>
      <c r="JMX67" s="28"/>
      <c r="JMY67" s="28"/>
      <c r="JMZ67" s="28"/>
      <c r="JNA67" s="28"/>
      <c r="JNB67" s="28"/>
      <c r="JNC67" s="28"/>
      <c r="JND67" s="28"/>
      <c r="JNE67" s="28"/>
      <c r="JNF67" s="28"/>
      <c r="JNG67" s="28"/>
      <c r="JNH67" s="28"/>
      <c r="JNI67" s="28"/>
      <c r="JNJ67" s="28"/>
      <c r="JNK67" s="28"/>
      <c r="JNL67" s="28"/>
      <c r="JNM67" s="28"/>
      <c r="JNN67" s="28"/>
      <c r="JNO67" s="28"/>
      <c r="JNP67" s="28"/>
      <c r="JNQ67" s="28"/>
      <c r="JNR67" s="28"/>
      <c r="JNS67" s="28"/>
      <c r="JNT67" s="28"/>
      <c r="JNU67" s="28"/>
      <c r="JNV67" s="28"/>
      <c r="JNW67" s="28"/>
      <c r="JNX67" s="28"/>
      <c r="JNY67" s="28"/>
      <c r="JNZ67" s="28"/>
      <c r="JOA67" s="28"/>
      <c r="JOB67" s="28"/>
      <c r="JOC67" s="28"/>
      <c r="JOD67" s="28"/>
      <c r="JOE67" s="28"/>
      <c r="JOF67" s="28"/>
      <c r="JOG67" s="28"/>
      <c r="JOH67" s="28"/>
      <c r="JOI67" s="28"/>
      <c r="JOJ67" s="28"/>
      <c r="JOK67" s="28"/>
      <c r="JOL67" s="28"/>
      <c r="JOM67" s="28"/>
      <c r="JON67" s="28"/>
      <c r="JOO67" s="28"/>
      <c r="JOP67" s="28"/>
      <c r="JOQ67" s="28"/>
      <c r="JOR67" s="28"/>
      <c r="JOS67" s="28"/>
      <c r="JOT67" s="28"/>
      <c r="JOU67" s="28"/>
      <c r="JOV67" s="28"/>
      <c r="JOW67" s="28"/>
      <c r="JOX67" s="28"/>
      <c r="JOY67" s="28"/>
      <c r="JOZ67" s="28"/>
      <c r="JPA67" s="28"/>
      <c r="JPB67" s="28"/>
      <c r="JPC67" s="28"/>
      <c r="JPD67" s="28"/>
      <c r="JPE67" s="28"/>
      <c r="JPF67" s="28"/>
      <c r="JPG67" s="28"/>
      <c r="JPH67" s="28"/>
      <c r="JPI67" s="28"/>
      <c r="JPJ67" s="28"/>
      <c r="JPK67" s="28"/>
      <c r="JPL67" s="28"/>
      <c r="JPM67" s="28"/>
      <c r="JPN67" s="28"/>
      <c r="JPO67" s="28"/>
      <c r="JPP67" s="28"/>
      <c r="JPQ67" s="28"/>
      <c r="JPR67" s="28"/>
      <c r="JPS67" s="28"/>
      <c r="JPT67" s="28"/>
      <c r="JPU67" s="28"/>
      <c r="JPV67" s="28"/>
      <c r="JPW67" s="28"/>
      <c r="JPX67" s="28"/>
      <c r="JPY67" s="28"/>
      <c r="JPZ67" s="28"/>
      <c r="JQA67" s="28"/>
      <c r="JQB67" s="28"/>
      <c r="JQC67" s="28"/>
      <c r="JQD67" s="28"/>
      <c r="JQE67" s="28"/>
      <c r="JQF67" s="28"/>
      <c r="JQG67" s="28"/>
      <c r="JQH67" s="28"/>
      <c r="JQI67" s="28"/>
      <c r="JQJ67" s="28"/>
      <c r="JQK67" s="28"/>
      <c r="JQL67" s="28"/>
      <c r="JQM67" s="28"/>
      <c r="JQN67" s="28"/>
      <c r="JQO67" s="28"/>
      <c r="JQP67" s="28"/>
      <c r="JQQ67" s="28"/>
      <c r="JQR67" s="28"/>
      <c r="JQS67" s="28"/>
      <c r="JQT67" s="28"/>
      <c r="JQU67" s="28"/>
      <c r="JQV67" s="28"/>
      <c r="JQW67" s="28"/>
      <c r="JQX67" s="28"/>
      <c r="JQY67" s="28"/>
      <c r="JQZ67" s="28"/>
      <c r="JRA67" s="28"/>
      <c r="JRB67" s="28"/>
      <c r="JRC67" s="28"/>
      <c r="JRD67" s="28"/>
      <c r="JRE67" s="28"/>
      <c r="JRF67" s="28"/>
      <c r="JRG67" s="28"/>
      <c r="JRH67" s="28"/>
      <c r="JRI67" s="28"/>
      <c r="JRJ67" s="28"/>
      <c r="JRK67" s="28"/>
      <c r="JRL67" s="28"/>
      <c r="JRM67" s="28"/>
      <c r="JRN67" s="28"/>
      <c r="JRO67" s="28"/>
      <c r="JRP67" s="28"/>
      <c r="JRQ67" s="28"/>
      <c r="JRR67" s="28"/>
      <c r="JRS67" s="28"/>
      <c r="JRT67" s="28"/>
      <c r="JRU67" s="28"/>
      <c r="JRV67" s="28"/>
      <c r="JRW67" s="28"/>
      <c r="JRX67" s="28"/>
      <c r="JRY67" s="28"/>
      <c r="JRZ67" s="28"/>
      <c r="JSA67" s="28"/>
      <c r="JSB67" s="28"/>
      <c r="JSC67" s="28"/>
      <c r="JSD67" s="28"/>
      <c r="JSE67" s="28"/>
      <c r="JSF67" s="28"/>
      <c r="JSG67" s="28"/>
      <c r="JSH67" s="28"/>
      <c r="JSI67" s="28"/>
      <c r="JSJ67" s="28"/>
      <c r="JSK67" s="28"/>
      <c r="JSL67" s="28"/>
      <c r="JSM67" s="28"/>
      <c r="JSN67" s="28"/>
      <c r="JSO67" s="28"/>
      <c r="JSP67" s="28"/>
      <c r="JSQ67" s="28"/>
      <c r="JSR67" s="28"/>
      <c r="JSS67" s="28"/>
      <c r="JST67" s="28"/>
      <c r="JSU67" s="28"/>
      <c r="JSV67" s="28"/>
      <c r="JSW67" s="28"/>
      <c r="JSX67" s="28"/>
      <c r="JSY67" s="28"/>
      <c r="JSZ67" s="28"/>
      <c r="JTA67" s="28"/>
      <c r="JTB67" s="28"/>
      <c r="JTC67" s="28"/>
      <c r="JTD67" s="28"/>
      <c r="JTE67" s="28"/>
      <c r="JTF67" s="28"/>
      <c r="JTG67" s="28"/>
      <c r="JTH67" s="28"/>
      <c r="JTI67" s="28"/>
      <c r="JTJ67" s="28"/>
      <c r="JTK67" s="28"/>
      <c r="JTL67" s="28"/>
      <c r="JTM67" s="28"/>
      <c r="JTN67" s="28"/>
      <c r="JTO67" s="28"/>
      <c r="JTP67" s="28"/>
      <c r="JTQ67" s="28"/>
      <c r="JTR67" s="28"/>
      <c r="JTS67" s="28"/>
      <c r="JTT67" s="28"/>
      <c r="JTU67" s="28"/>
      <c r="JTV67" s="28"/>
      <c r="JTW67" s="28"/>
      <c r="JTX67" s="28"/>
      <c r="JTY67" s="28"/>
      <c r="JTZ67" s="28"/>
      <c r="JUA67" s="28"/>
      <c r="JUB67" s="28"/>
      <c r="JUC67" s="28"/>
      <c r="JUD67" s="28"/>
      <c r="JUE67" s="28"/>
      <c r="JUF67" s="28"/>
      <c r="JUG67" s="28"/>
      <c r="JUH67" s="28"/>
      <c r="JUI67" s="28"/>
      <c r="JUJ67" s="28"/>
      <c r="JUK67" s="28"/>
      <c r="JUL67" s="28"/>
      <c r="JUM67" s="28"/>
      <c r="JUN67" s="28"/>
      <c r="JUO67" s="28"/>
      <c r="JUP67" s="28"/>
      <c r="JUQ67" s="28"/>
      <c r="JUR67" s="28"/>
      <c r="JUS67" s="28"/>
      <c r="JUT67" s="28"/>
      <c r="JUU67" s="28"/>
      <c r="JUV67" s="28"/>
      <c r="JUW67" s="28"/>
      <c r="JUX67" s="28"/>
      <c r="JUY67" s="28"/>
      <c r="JUZ67" s="28"/>
      <c r="JVA67" s="28"/>
      <c r="JVB67" s="28"/>
      <c r="JVC67" s="28"/>
      <c r="JVD67" s="28"/>
      <c r="JVE67" s="28"/>
      <c r="JVF67" s="28"/>
      <c r="JVG67" s="28"/>
      <c r="JVH67" s="28"/>
      <c r="JVI67" s="28"/>
      <c r="JVJ67" s="28"/>
      <c r="JVK67" s="28"/>
      <c r="JVL67" s="28"/>
      <c r="JVM67" s="28"/>
      <c r="JVN67" s="28"/>
      <c r="JVO67" s="28"/>
      <c r="JVP67" s="28"/>
      <c r="JVQ67" s="28"/>
      <c r="JVR67" s="28"/>
      <c r="JVS67" s="28"/>
      <c r="JVT67" s="28"/>
      <c r="JVU67" s="28"/>
      <c r="JVV67" s="28"/>
      <c r="JVW67" s="28"/>
      <c r="JVX67" s="28"/>
      <c r="JVY67" s="28"/>
      <c r="JVZ67" s="28"/>
      <c r="JWA67" s="28"/>
      <c r="JWB67" s="28"/>
      <c r="JWC67" s="28"/>
      <c r="JWD67" s="28"/>
      <c r="JWE67" s="28"/>
      <c r="JWF67" s="28"/>
      <c r="JWG67" s="28"/>
      <c r="JWH67" s="28"/>
      <c r="JWI67" s="28"/>
      <c r="JWJ67" s="28"/>
      <c r="JWK67" s="28"/>
      <c r="JWL67" s="28"/>
      <c r="JWM67" s="28"/>
      <c r="JWN67" s="28"/>
      <c r="JWO67" s="28"/>
      <c r="JWP67" s="28"/>
      <c r="JWQ67" s="28"/>
      <c r="JWR67" s="28"/>
      <c r="JWS67" s="28"/>
      <c r="JWT67" s="28"/>
      <c r="JWU67" s="28"/>
      <c r="JWV67" s="28"/>
      <c r="JWW67" s="28"/>
      <c r="JWX67" s="28"/>
      <c r="JWY67" s="28"/>
      <c r="JWZ67" s="28"/>
      <c r="JXA67" s="28"/>
      <c r="JXB67" s="28"/>
      <c r="JXC67" s="28"/>
      <c r="JXD67" s="28"/>
      <c r="JXE67" s="28"/>
      <c r="JXF67" s="28"/>
      <c r="JXG67" s="28"/>
      <c r="JXH67" s="28"/>
      <c r="JXI67" s="28"/>
      <c r="JXJ67" s="28"/>
      <c r="JXK67" s="28"/>
      <c r="JXL67" s="28"/>
      <c r="JXM67" s="28"/>
      <c r="JXN67" s="28"/>
      <c r="JXO67" s="28"/>
      <c r="JXP67" s="28"/>
      <c r="JXQ67" s="28"/>
      <c r="JXR67" s="28"/>
      <c r="JXS67" s="28"/>
      <c r="JXT67" s="28"/>
      <c r="JXU67" s="28"/>
      <c r="JXV67" s="28"/>
      <c r="JXW67" s="28"/>
      <c r="JXX67" s="28"/>
      <c r="JXY67" s="28"/>
      <c r="JXZ67" s="28"/>
      <c r="JYA67" s="28"/>
      <c r="JYB67" s="28"/>
      <c r="JYC67" s="28"/>
      <c r="JYD67" s="28"/>
      <c r="JYE67" s="28"/>
      <c r="JYF67" s="28"/>
      <c r="JYG67" s="28"/>
      <c r="JYH67" s="28"/>
      <c r="JYI67" s="28"/>
      <c r="JYJ67" s="28"/>
      <c r="JYK67" s="28"/>
      <c r="JYL67" s="28"/>
      <c r="JYM67" s="28"/>
      <c r="JYN67" s="28"/>
      <c r="JYO67" s="28"/>
      <c r="JYP67" s="28"/>
      <c r="JYQ67" s="28"/>
      <c r="JYR67" s="28"/>
      <c r="JYS67" s="28"/>
      <c r="JYT67" s="28"/>
      <c r="JYU67" s="28"/>
      <c r="JYV67" s="28"/>
      <c r="JYW67" s="28"/>
      <c r="JYX67" s="28"/>
      <c r="JYY67" s="28"/>
      <c r="JYZ67" s="28"/>
      <c r="JZA67" s="28"/>
      <c r="JZB67" s="28"/>
      <c r="JZC67" s="28"/>
      <c r="JZD67" s="28"/>
      <c r="JZE67" s="28"/>
      <c r="JZF67" s="28"/>
      <c r="JZG67" s="28"/>
      <c r="JZH67" s="28"/>
      <c r="JZI67" s="28"/>
      <c r="JZJ67" s="28"/>
      <c r="JZK67" s="28"/>
      <c r="JZL67" s="28"/>
      <c r="JZM67" s="28"/>
      <c r="JZN67" s="28"/>
      <c r="JZO67" s="28"/>
      <c r="JZP67" s="28"/>
      <c r="JZQ67" s="28"/>
      <c r="JZR67" s="28"/>
      <c r="JZS67" s="28"/>
      <c r="JZT67" s="28"/>
      <c r="JZU67" s="28"/>
      <c r="JZV67" s="28"/>
      <c r="JZW67" s="28"/>
      <c r="JZX67" s="28"/>
      <c r="JZY67" s="28"/>
      <c r="JZZ67" s="28"/>
      <c r="KAA67" s="28"/>
      <c r="KAB67" s="28"/>
      <c r="KAC67" s="28"/>
      <c r="KAD67" s="28"/>
      <c r="KAE67" s="28"/>
      <c r="KAF67" s="28"/>
      <c r="KAG67" s="28"/>
      <c r="KAH67" s="28"/>
      <c r="KAI67" s="28"/>
      <c r="KAJ67" s="28"/>
      <c r="KAK67" s="28"/>
      <c r="KAL67" s="28"/>
      <c r="KAM67" s="28"/>
      <c r="KAN67" s="28"/>
      <c r="KAO67" s="28"/>
      <c r="KAP67" s="28"/>
      <c r="KAQ67" s="28"/>
      <c r="KAR67" s="28"/>
      <c r="KAS67" s="28"/>
      <c r="KAT67" s="28"/>
      <c r="KAU67" s="28"/>
      <c r="KAV67" s="28"/>
      <c r="KAW67" s="28"/>
      <c r="KAX67" s="28"/>
      <c r="KAY67" s="28"/>
      <c r="KAZ67" s="28"/>
      <c r="KBA67" s="28"/>
      <c r="KBB67" s="28"/>
      <c r="KBC67" s="28"/>
      <c r="KBD67" s="28"/>
      <c r="KBE67" s="28"/>
      <c r="KBF67" s="28"/>
      <c r="KBG67" s="28"/>
      <c r="KBH67" s="28"/>
      <c r="KBI67" s="28"/>
      <c r="KBJ67" s="28"/>
      <c r="KBK67" s="28"/>
      <c r="KBL67" s="28"/>
      <c r="KBM67" s="28"/>
      <c r="KBN67" s="28"/>
      <c r="KBO67" s="28"/>
      <c r="KBP67" s="28"/>
      <c r="KBQ67" s="28"/>
      <c r="KBR67" s="28"/>
      <c r="KBS67" s="28"/>
      <c r="KBT67" s="28"/>
      <c r="KBU67" s="28"/>
      <c r="KBV67" s="28"/>
      <c r="KBW67" s="28"/>
      <c r="KBX67" s="28"/>
      <c r="KBY67" s="28"/>
      <c r="KBZ67" s="28"/>
      <c r="KCA67" s="28"/>
      <c r="KCB67" s="28"/>
      <c r="KCC67" s="28"/>
      <c r="KCD67" s="28"/>
      <c r="KCE67" s="28"/>
      <c r="KCF67" s="28"/>
      <c r="KCG67" s="28"/>
      <c r="KCH67" s="28"/>
      <c r="KCI67" s="28"/>
      <c r="KCJ67" s="28"/>
      <c r="KCK67" s="28"/>
      <c r="KCL67" s="28"/>
      <c r="KCM67" s="28"/>
      <c r="KCN67" s="28"/>
      <c r="KCO67" s="28"/>
      <c r="KCP67" s="28"/>
      <c r="KCQ67" s="28"/>
      <c r="KCR67" s="28"/>
      <c r="KCS67" s="28"/>
      <c r="KCT67" s="28"/>
      <c r="KCU67" s="28"/>
      <c r="KCV67" s="28"/>
      <c r="KCW67" s="28"/>
      <c r="KCX67" s="28"/>
      <c r="KCY67" s="28"/>
      <c r="KCZ67" s="28"/>
      <c r="KDA67" s="28"/>
      <c r="KDB67" s="28"/>
      <c r="KDC67" s="28"/>
      <c r="KDD67" s="28"/>
      <c r="KDE67" s="28"/>
      <c r="KDF67" s="28"/>
      <c r="KDG67" s="28"/>
      <c r="KDH67" s="28"/>
      <c r="KDI67" s="28"/>
      <c r="KDJ67" s="28"/>
      <c r="KDK67" s="28"/>
      <c r="KDL67" s="28"/>
      <c r="KDM67" s="28"/>
      <c r="KDN67" s="28"/>
      <c r="KDO67" s="28"/>
      <c r="KDP67" s="28"/>
      <c r="KDQ67" s="28"/>
      <c r="KDR67" s="28"/>
      <c r="KDS67" s="28"/>
      <c r="KDT67" s="28"/>
      <c r="KDU67" s="28"/>
      <c r="KDV67" s="28"/>
      <c r="KDW67" s="28"/>
      <c r="KDX67" s="28"/>
      <c r="KDY67" s="28"/>
      <c r="KDZ67" s="28"/>
      <c r="KEA67" s="28"/>
      <c r="KEB67" s="28"/>
      <c r="KEC67" s="28"/>
      <c r="KED67" s="28"/>
      <c r="KEE67" s="28"/>
      <c r="KEF67" s="28"/>
      <c r="KEG67" s="28"/>
      <c r="KEH67" s="28"/>
      <c r="KEI67" s="28"/>
      <c r="KEJ67" s="28"/>
      <c r="KEK67" s="28"/>
      <c r="KEL67" s="28"/>
      <c r="KEM67" s="28"/>
      <c r="KEN67" s="28"/>
      <c r="KEO67" s="28"/>
      <c r="KEP67" s="28"/>
      <c r="KEQ67" s="28"/>
      <c r="KER67" s="28"/>
      <c r="KES67" s="28"/>
      <c r="KET67" s="28"/>
      <c r="KEU67" s="28"/>
      <c r="KEV67" s="28"/>
      <c r="KEW67" s="28"/>
      <c r="KEX67" s="28"/>
      <c r="KEY67" s="28"/>
      <c r="KEZ67" s="28"/>
      <c r="KFA67" s="28"/>
      <c r="KFB67" s="28"/>
      <c r="KFC67" s="28"/>
      <c r="KFD67" s="28"/>
      <c r="KFE67" s="28"/>
      <c r="KFF67" s="28"/>
      <c r="KFG67" s="28"/>
      <c r="KFH67" s="28"/>
      <c r="KFI67" s="28"/>
      <c r="KFJ67" s="28"/>
      <c r="KFK67" s="28"/>
      <c r="KFL67" s="28"/>
      <c r="KFM67" s="28"/>
      <c r="KFN67" s="28"/>
      <c r="KFO67" s="28"/>
      <c r="KFP67" s="28"/>
      <c r="KFQ67" s="28"/>
      <c r="KFR67" s="28"/>
      <c r="KFS67" s="28"/>
      <c r="KFT67" s="28"/>
      <c r="KFU67" s="28"/>
      <c r="KFV67" s="28"/>
      <c r="KFW67" s="28"/>
      <c r="KFX67" s="28"/>
      <c r="KFY67" s="28"/>
      <c r="KFZ67" s="28"/>
      <c r="KGA67" s="28"/>
      <c r="KGB67" s="28"/>
      <c r="KGC67" s="28"/>
      <c r="KGD67" s="28"/>
      <c r="KGE67" s="28"/>
      <c r="KGF67" s="28"/>
      <c r="KGG67" s="28"/>
      <c r="KGH67" s="28"/>
      <c r="KGI67" s="28"/>
      <c r="KGJ67" s="28"/>
      <c r="KGK67" s="28"/>
      <c r="KGL67" s="28"/>
      <c r="KGM67" s="28"/>
      <c r="KGN67" s="28"/>
      <c r="KGO67" s="28"/>
      <c r="KGP67" s="28"/>
      <c r="KGQ67" s="28"/>
      <c r="KGR67" s="28"/>
      <c r="KGS67" s="28"/>
      <c r="KGT67" s="28"/>
      <c r="KGU67" s="28"/>
      <c r="KGV67" s="28"/>
      <c r="KGW67" s="28"/>
      <c r="KGX67" s="28"/>
      <c r="KGY67" s="28"/>
      <c r="KGZ67" s="28"/>
      <c r="KHA67" s="28"/>
      <c r="KHB67" s="28"/>
      <c r="KHC67" s="28"/>
      <c r="KHD67" s="28"/>
      <c r="KHE67" s="28"/>
      <c r="KHF67" s="28"/>
      <c r="KHG67" s="28"/>
      <c r="KHH67" s="28"/>
      <c r="KHI67" s="28"/>
      <c r="KHJ67" s="28"/>
      <c r="KHK67" s="28"/>
      <c r="KHL67" s="28"/>
      <c r="KHM67" s="28"/>
      <c r="KHN67" s="28"/>
      <c r="KHO67" s="28"/>
      <c r="KHP67" s="28"/>
      <c r="KHQ67" s="28"/>
      <c r="KHR67" s="28"/>
      <c r="KHS67" s="28"/>
      <c r="KHT67" s="28"/>
      <c r="KHU67" s="28"/>
      <c r="KHV67" s="28"/>
      <c r="KHW67" s="28"/>
      <c r="KHX67" s="28"/>
      <c r="KHY67" s="28"/>
      <c r="KHZ67" s="28"/>
      <c r="KIA67" s="28"/>
      <c r="KIB67" s="28"/>
      <c r="KIC67" s="28"/>
      <c r="KID67" s="28"/>
      <c r="KIE67" s="28"/>
      <c r="KIF67" s="28"/>
      <c r="KIG67" s="28"/>
      <c r="KIH67" s="28"/>
      <c r="KII67" s="28"/>
      <c r="KIJ67" s="28"/>
      <c r="KIK67" s="28"/>
      <c r="KIL67" s="28"/>
      <c r="KIM67" s="28"/>
      <c r="KIN67" s="28"/>
      <c r="KIO67" s="28"/>
      <c r="KIP67" s="28"/>
      <c r="KIQ67" s="28"/>
      <c r="KIR67" s="28"/>
      <c r="KIS67" s="28"/>
      <c r="KIT67" s="28"/>
      <c r="KIU67" s="28"/>
      <c r="KIV67" s="28"/>
      <c r="KIW67" s="28"/>
      <c r="KIX67" s="28"/>
      <c r="KIY67" s="28"/>
      <c r="KIZ67" s="28"/>
      <c r="KJA67" s="28"/>
      <c r="KJB67" s="28"/>
      <c r="KJC67" s="28"/>
      <c r="KJD67" s="28"/>
      <c r="KJE67" s="28"/>
      <c r="KJF67" s="28"/>
      <c r="KJG67" s="28"/>
      <c r="KJH67" s="28"/>
      <c r="KJI67" s="28"/>
      <c r="KJJ67" s="28"/>
      <c r="KJK67" s="28"/>
      <c r="KJL67" s="28"/>
      <c r="KJM67" s="28"/>
      <c r="KJN67" s="28"/>
      <c r="KJO67" s="28"/>
      <c r="KJP67" s="28"/>
      <c r="KJQ67" s="28"/>
      <c r="KJR67" s="28"/>
      <c r="KJS67" s="28"/>
      <c r="KJT67" s="28"/>
      <c r="KJU67" s="28"/>
      <c r="KJV67" s="28"/>
      <c r="KJW67" s="28"/>
      <c r="KJX67" s="28"/>
      <c r="KJY67" s="28"/>
      <c r="KJZ67" s="28"/>
      <c r="KKA67" s="28"/>
      <c r="KKB67" s="28"/>
      <c r="KKC67" s="28"/>
      <c r="KKD67" s="28"/>
      <c r="KKE67" s="28"/>
      <c r="KKF67" s="28"/>
      <c r="KKG67" s="28"/>
      <c r="KKH67" s="28"/>
      <c r="KKI67" s="28"/>
      <c r="KKJ67" s="28"/>
      <c r="KKK67" s="28"/>
      <c r="KKL67" s="28"/>
      <c r="KKM67" s="28"/>
      <c r="KKN67" s="28"/>
      <c r="KKO67" s="28"/>
      <c r="KKP67" s="28"/>
      <c r="KKQ67" s="28"/>
      <c r="KKR67" s="28"/>
      <c r="KKS67" s="28"/>
      <c r="KKT67" s="28"/>
      <c r="KKU67" s="28"/>
      <c r="KKV67" s="28"/>
      <c r="KKW67" s="28"/>
      <c r="KKX67" s="28"/>
      <c r="KKY67" s="28"/>
      <c r="KKZ67" s="28"/>
      <c r="KLA67" s="28"/>
      <c r="KLB67" s="28"/>
      <c r="KLC67" s="28"/>
      <c r="KLD67" s="28"/>
      <c r="KLE67" s="28"/>
      <c r="KLF67" s="28"/>
      <c r="KLG67" s="28"/>
      <c r="KLH67" s="28"/>
      <c r="KLI67" s="28"/>
      <c r="KLJ67" s="28"/>
      <c r="KLK67" s="28"/>
      <c r="KLL67" s="28"/>
      <c r="KLM67" s="28"/>
      <c r="KLN67" s="28"/>
      <c r="KLO67" s="28"/>
      <c r="KLP67" s="28"/>
      <c r="KLQ67" s="28"/>
      <c r="KLR67" s="28"/>
      <c r="KLS67" s="28"/>
      <c r="KLT67" s="28"/>
      <c r="KLU67" s="28"/>
      <c r="KLV67" s="28"/>
      <c r="KLW67" s="28"/>
      <c r="KLX67" s="28"/>
      <c r="KLY67" s="28"/>
      <c r="KLZ67" s="28"/>
      <c r="KMA67" s="28"/>
      <c r="KMB67" s="28"/>
      <c r="KMC67" s="28"/>
      <c r="KMD67" s="28"/>
      <c r="KME67" s="28"/>
      <c r="KMF67" s="28"/>
      <c r="KMG67" s="28"/>
      <c r="KMH67" s="28"/>
      <c r="KMI67" s="28"/>
      <c r="KMJ67" s="28"/>
      <c r="KMK67" s="28"/>
      <c r="KML67" s="28"/>
      <c r="KMM67" s="28"/>
      <c r="KMN67" s="28"/>
      <c r="KMO67" s="28"/>
      <c r="KMP67" s="28"/>
      <c r="KMQ67" s="28"/>
      <c r="KMR67" s="28"/>
      <c r="KMS67" s="28"/>
      <c r="KMT67" s="28"/>
      <c r="KMU67" s="28"/>
      <c r="KMV67" s="28"/>
      <c r="KMW67" s="28"/>
      <c r="KMX67" s="28"/>
      <c r="KMY67" s="28"/>
      <c r="KMZ67" s="28"/>
      <c r="KNA67" s="28"/>
      <c r="KNB67" s="28"/>
      <c r="KNC67" s="28"/>
      <c r="KND67" s="28"/>
      <c r="KNE67" s="28"/>
      <c r="KNF67" s="28"/>
      <c r="KNG67" s="28"/>
      <c r="KNH67" s="28"/>
      <c r="KNI67" s="28"/>
      <c r="KNJ67" s="28"/>
      <c r="KNK67" s="28"/>
      <c r="KNL67" s="28"/>
      <c r="KNM67" s="28"/>
      <c r="KNN67" s="28"/>
      <c r="KNO67" s="28"/>
      <c r="KNP67" s="28"/>
      <c r="KNQ67" s="28"/>
      <c r="KNR67" s="28"/>
      <c r="KNS67" s="28"/>
      <c r="KNT67" s="28"/>
      <c r="KNU67" s="28"/>
      <c r="KNV67" s="28"/>
      <c r="KNW67" s="28"/>
      <c r="KNX67" s="28"/>
      <c r="KNY67" s="28"/>
      <c r="KNZ67" s="28"/>
      <c r="KOA67" s="28"/>
      <c r="KOB67" s="28"/>
      <c r="KOC67" s="28"/>
      <c r="KOD67" s="28"/>
      <c r="KOE67" s="28"/>
      <c r="KOF67" s="28"/>
      <c r="KOG67" s="28"/>
      <c r="KOH67" s="28"/>
      <c r="KOI67" s="28"/>
      <c r="KOJ67" s="28"/>
      <c r="KOK67" s="28"/>
      <c r="KOL67" s="28"/>
      <c r="KOM67" s="28"/>
      <c r="KON67" s="28"/>
      <c r="KOO67" s="28"/>
      <c r="KOP67" s="28"/>
      <c r="KOQ67" s="28"/>
      <c r="KOR67" s="28"/>
      <c r="KOS67" s="28"/>
      <c r="KOT67" s="28"/>
      <c r="KOU67" s="28"/>
      <c r="KOV67" s="28"/>
      <c r="KOW67" s="28"/>
      <c r="KOX67" s="28"/>
      <c r="KOY67" s="28"/>
      <c r="KOZ67" s="28"/>
      <c r="KPA67" s="28"/>
      <c r="KPB67" s="28"/>
      <c r="KPC67" s="28"/>
      <c r="KPD67" s="28"/>
      <c r="KPE67" s="28"/>
      <c r="KPF67" s="28"/>
      <c r="KPG67" s="28"/>
      <c r="KPH67" s="28"/>
      <c r="KPI67" s="28"/>
      <c r="KPJ67" s="28"/>
      <c r="KPK67" s="28"/>
      <c r="KPL67" s="28"/>
      <c r="KPM67" s="28"/>
      <c r="KPN67" s="28"/>
      <c r="KPO67" s="28"/>
      <c r="KPP67" s="28"/>
      <c r="KPQ67" s="28"/>
      <c r="KPR67" s="28"/>
      <c r="KPS67" s="28"/>
      <c r="KPT67" s="28"/>
      <c r="KPU67" s="28"/>
      <c r="KPV67" s="28"/>
      <c r="KPW67" s="28"/>
      <c r="KPX67" s="28"/>
      <c r="KPY67" s="28"/>
      <c r="KPZ67" s="28"/>
      <c r="KQA67" s="28"/>
      <c r="KQB67" s="28"/>
      <c r="KQC67" s="28"/>
      <c r="KQD67" s="28"/>
      <c r="KQE67" s="28"/>
      <c r="KQF67" s="28"/>
      <c r="KQG67" s="28"/>
      <c r="KQH67" s="28"/>
      <c r="KQI67" s="28"/>
      <c r="KQJ67" s="28"/>
      <c r="KQK67" s="28"/>
      <c r="KQL67" s="28"/>
      <c r="KQM67" s="28"/>
      <c r="KQN67" s="28"/>
      <c r="KQO67" s="28"/>
      <c r="KQP67" s="28"/>
      <c r="KQQ67" s="28"/>
      <c r="KQR67" s="28"/>
      <c r="KQS67" s="28"/>
      <c r="KQT67" s="28"/>
      <c r="KQU67" s="28"/>
      <c r="KQV67" s="28"/>
      <c r="KQW67" s="28"/>
      <c r="KQX67" s="28"/>
      <c r="KQY67" s="28"/>
      <c r="KQZ67" s="28"/>
      <c r="KRA67" s="28"/>
      <c r="KRB67" s="28"/>
      <c r="KRC67" s="28"/>
      <c r="KRD67" s="28"/>
      <c r="KRE67" s="28"/>
      <c r="KRF67" s="28"/>
      <c r="KRG67" s="28"/>
      <c r="KRH67" s="28"/>
      <c r="KRI67" s="28"/>
      <c r="KRJ67" s="28"/>
      <c r="KRK67" s="28"/>
      <c r="KRL67" s="28"/>
      <c r="KRM67" s="28"/>
      <c r="KRN67" s="28"/>
      <c r="KRO67" s="28"/>
      <c r="KRP67" s="28"/>
      <c r="KRQ67" s="28"/>
      <c r="KRR67" s="28"/>
      <c r="KRS67" s="28"/>
      <c r="KRT67" s="28"/>
      <c r="KRU67" s="28"/>
      <c r="KRV67" s="28"/>
      <c r="KRW67" s="28"/>
      <c r="KRX67" s="28"/>
      <c r="KRY67" s="28"/>
      <c r="KRZ67" s="28"/>
      <c r="KSA67" s="28"/>
      <c r="KSB67" s="28"/>
      <c r="KSC67" s="28"/>
      <c r="KSD67" s="28"/>
      <c r="KSE67" s="28"/>
      <c r="KSF67" s="28"/>
      <c r="KSG67" s="28"/>
      <c r="KSH67" s="28"/>
      <c r="KSI67" s="28"/>
      <c r="KSJ67" s="28"/>
      <c r="KSK67" s="28"/>
      <c r="KSL67" s="28"/>
      <c r="KSM67" s="28"/>
      <c r="KSN67" s="28"/>
      <c r="KSO67" s="28"/>
      <c r="KSP67" s="28"/>
      <c r="KSQ67" s="28"/>
      <c r="KSR67" s="28"/>
      <c r="KSS67" s="28"/>
      <c r="KST67" s="28"/>
      <c r="KSU67" s="28"/>
      <c r="KSV67" s="28"/>
      <c r="KSW67" s="28"/>
      <c r="KSX67" s="28"/>
      <c r="KSY67" s="28"/>
      <c r="KSZ67" s="28"/>
      <c r="KTA67" s="28"/>
      <c r="KTB67" s="28"/>
      <c r="KTC67" s="28"/>
      <c r="KTD67" s="28"/>
      <c r="KTE67" s="28"/>
      <c r="KTF67" s="28"/>
      <c r="KTG67" s="28"/>
      <c r="KTH67" s="28"/>
      <c r="KTI67" s="28"/>
      <c r="KTJ67" s="28"/>
      <c r="KTK67" s="28"/>
      <c r="KTL67" s="28"/>
      <c r="KTM67" s="28"/>
      <c r="KTN67" s="28"/>
      <c r="KTO67" s="28"/>
      <c r="KTP67" s="28"/>
      <c r="KTQ67" s="28"/>
      <c r="KTR67" s="28"/>
      <c r="KTS67" s="28"/>
      <c r="KTT67" s="28"/>
      <c r="KTU67" s="28"/>
      <c r="KTV67" s="28"/>
      <c r="KTW67" s="28"/>
      <c r="KTX67" s="28"/>
      <c r="KTY67" s="28"/>
      <c r="KTZ67" s="28"/>
      <c r="KUA67" s="28"/>
      <c r="KUB67" s="28"/>
      <c r="KUC67" s="28"/>
      <c r="KUD67" s="28"/>
      <c r="KUE67" s="28"/>
      <c r="KUF67" s="28"/>
      <c r="KUG67" s="28"/>
      <c r="KUH67" s="28"/>
      <c r="KUI67" s="28"/>
      <c r="KUJ67" s="28"/>
      <c r="KUK67" s="28"/>
      <c r="KUL67" s="28"/>
      <c r="KUM67" s="28"/>
      <c r="KUN67" s="28"/>
      <c r="KUO67" s="28"/>
      <c r="KUP67" s="28"/>
      <c r="KUQ67" s="28"/>
      <c r="KUR67" s="28"/>
      <c r="KUS67" s="28"/>
      <c r="KUT67" s="28"/>
      <c r="KUU67" s="28"/>
      <c r="KUV67" s="28"/>
      <c r="KUW67" s="28"/>
      <c r="KUX67" s="28"/>
      <c r="KUY67" s="28"/>
      <c r="KUZ67" s="28"/>
      <c r="KVA67" s="28"/>
      <c r="KVB67" s="28"/>
      <c r="KVC67" s="28"/>
      <c r="KVD67" s="28"/>
      <c r="KVE67" s="28"/>
      <c r="KVF67" s="28"/>
      <c r="KVG67" s="28"/>
      <c r="KVH67" s="28"/>
      <c r="KVI67" s="28"/>
      <c r="KVJ67" s="28"/>
      <c r="KVK67" s="28"/>
      <c r="KVL67" s="28"/>
      <c r="KVM67" s="28"/>
      <c r="KVN67" s="28"/>
      <c r="KVO67" s="28"/>
      <c r="KVP67" s="28"/>
      <c r="KVQ67" s="28"/>
      <c r="KVR67" s="28"/>
      <c r="KVS67" s="28"/>
      <c r="KVT67" s="28"/>
      <c r="KVU67" s="28"/>
      <c r="KVV67" s="28"/>
      <c r="KVW67" s="28"/>
      <c r="KVX67" s="28"/>
      <c r="KVY67" s="28"/>
      <c r="KVZ67" s="28"/>
      <c r="KWA67" s="28"/>
      <c r="KWB67" s="28"/>
      <c r="KWC67" s="28"/>
      <c r="KWD67" s="28"/>
      <c r="KWE67" s="28"/>
      <c r="KWF67" s="28"/>
      <c r="KWG67" s="28"/>
      <c r="KWH67" s="28"/>
      <c r="KWI67" s="28"/>
      <c r="KWJ67" s="28"/>
      <c r="KWK67" s="28"/>
      <c r="KWL67" s="28"/>
      <c r="KWM67" s="28"/>
      <c r="KWN67" s="28"/>
      <c r="KWO67" s="28"/>
      <c r="KWP67" s="28"/>
      <c r="KWQ67" s="28"/>
      <c r="KWR67" s="28"/>
      <c r="KWS67" s="28"/>
      <c r="KWT67" s="28"/>
      <c r="KWU67" s="28"/>
      <c r="KWV67" s="28"/>
      <c r="KWW67" s="28"/>
      <c r="KWX67" s="28"/>
      <c r="KWY67" s="28"/>
      <c r="KWZ67" s="28"/>
      <c r="KXA67" s="28"/>
      <c r="KXB67" s="28"/>
      <c r="KXC67" s="28"/>
      <c r="KXD67" s="28"/>
      <c r="KXE67" s="28"/>
      <c r="KXF67" s="28"/>
      <c r="KXG67" s="28"/>
      <c r="KXH67" s="28"/>
      <c r="KXI67" s="28"/>
      <c r="KXJ67" s="28"/>
      <c r="KXK67" s="28"/>
      <c r="KXL67" s="28"/>
      <c r="KXM67" s="28"/>
      <c r="KXN67" s="28"/>
      <c r="KXO67" s="28"/>
      <c r="KXP67" s="28"/>
      <c r="KXQ67" s="28"/>
      <c r="KXR67" s="28"/>
      <c r="KXS67" s="28"/>
      <c r="KXT67" s="28"/>
      <c r="KXU67" s="28"/>
      <c r="KXV67" s="28"/>
      <c r="KXW67" s="28"/>
      <c r="KXX67" s="28"/>
      <c r="KXY67" s="28"/>
      <c r="KXZ67" s="28"/>
      <c r="KYA67" s="28"/>
      <c r="KYB67" s="28"/>
      <c r="KYC67" s="28"/>
      <c r="KYD67" s="28"/>
      <c r="KYE67" s="28"/>
      <c r="KYF67" s="28"/>
      <c r="KYG67" s="28"/>
      <c r="KYH67" s="28"/>
      <c r="KYI67" s="28"/>
      <c r="KYJ67" s="28"/>
      <c r="KYK67" s="28"/>
      <c r="KYL67" s="28"/>
      <c r="KYM67" s="28"/>
      <c r="KYN67" s="28"/>
      <c r="KYO67" s="28"/>
      <c r="KYP67" s="28"/>
      <c r="KYQ67" s="28"/>
      <c r="KYR67" s="28"/>
      <c r="KYS67" s="28"/>
      <c r="KYT67" s="28"/>
      <c r="KYU67" s="28"/>
      <c r="KYV67" s="28"/>
      <c r="KYW67" s="28"/>
      <c r="KYX67" s="28"/>
      <c r="KYY67" s="28"/>
      <c r="KYZ67" s="28"/>
      <c r="KZA67" s="28"/>
      <c r="KZB67" s="28"/>
      <c r="KZC67" s="28"/>
      <c r="KZD67" s="28"/>
      <c r="KZE67" s="28"/>
      <c r="KZF67" s="28"/>
      <c r="KZG67" s="28"/>
      <c r="KZH67" s="28"/>
      <c r="KZI67" s="28"/>
      <c r="KZJ67" s="28"/>
      <c r="KZK67" s="28"/>
      <c r="KZL67" s="28"/>
      <c r="KZM67" s="28"/>
      <c r="KZN67" s="28"/>
      <c r="KZO67" s="28"/>
      <c r="KZP67" s="28"/>
      <c r="KZQ67" s="28"/>
      <c r="KZR67" s="28"/>
      <c r="KZS67" s="28"/>
      <c r="KZT67" s="28"/>
      <c r="KZU67" s="28"/>
      <c r="KZV67" s="28"/>
      <c r="KZW67" s="28"/>
      <c r="KZX67" s="28"/>
      <c r="KZY67" s="28"/>
      <c r="KZZ67" s="28"/>
      <c r="LAA67" s="28"/>
      <c r="LAB67" s="28"/>
      <c r="LAC67" s="28"/>
      <c r="LAD67" s="28"/>
      <c r="LAE67" s="28"/>
      <c r="LAF67" s="28"/>
      <c r="LAG67" s="28"/>
      <c r="LAH67" s="28"/>
      <c r="LAI67" s="28"/>
      <c r="LAJ67" s="28"/>
      <c r="LAK67" s="28"/>
      <c r="LAL67" s="28"/>
      <c r="LAM67" s="28"/>
      <c r="LAN67" s="28"/>
      <c r="LAO67" s="28"/>
      <c r="LAP67" s="28"/>
      <c r="LAQ67" s="28"/>
      <c r="LAR67" s="28"/>
      <c r="LAS67" s="28"/>
      <c r="LAT67" s="28"/>
      <c r="LAU67" s="28"/>
      <c r="LAV67" s="28"/>
      <c r="LAW67" s="28"/>
      <c r="LAX67" s="28"/>
      <c r="LAY67" s="28"/>
      <c r="LAZ67" s="28"/>
      <c r="LBA67" s="28"/>
      <c r="LBB67" s="28"/>
      <c r="LBC67" s="28"/>
      <c r="LBD67" s="28"/>
      <c r="LBE67" s="28"/>
      <c r="LBF67" s="28"/>
      <c r="LBG67" s="28"/>
      <c r="LBH67" s="28"/>
      <c r="LBI67" s="28"/>
      <c r="LBJ67" s="28"/>
      <c r="LBK67" s="28"/>
      <c r="LBL67" s="28"/>
      <c r="LBM67" s="28"/>
      <c r="LBN67" s="28"/>
      <c r="LBO67" s="28"/>
      <c r="LBP67" s="28"/>
      <c r="LBQ67" s="28"/>
      <c r="LBR67" s="28"/>
      <c r="LBS67" s="28"/>
      <c r="LBT67" s="28"/>
      <c r="LBU67" s="28"/>
      <c r="LBV67" s="28"/>
      <c r="LBW67" s="28"/>
      <c r="LBX67" s="28"/>
      <c r="LBY67" s="28"/>
      <c r="LBZ67" s="28"/>
      <c r="LCA67" s="28"/>
      <c r="LCB67" s="28"/>
      <c r="LCC67" s="28"/>
      <c r="LCD67" s="28"/>
      <c r="LCE67" s="28"/>
      <c r="LCF67" s="28"/>
      <c r="LCG67" s="28"/>
      <c r="LCH67" s="28"/>
      <c r="LCI67" s="28"/>
      <c r="LCJ67" s="28"/>
      <c r="LCK67" s="28"/>
      <c r="LCL67" s="28"/>
      <c r="LCM67" s="28"/>
      <c r="LCN67" s="28"/>
      <c r="LCO67" s="28"/>
      <c r="LCP67" s="28"/>
      <c r="LCQ67" s="28"/>
      <c r="LCR67" s="28"/>
      <c r="LCS67" s="28"/>
      <c r="LCT67" s="28"/>
      <c r="LCU67" s="28"/>
      <c r="LCV67" s="28"/>
      <c r="LCW67" s="28"/>
      <c r="LCX67" s="28"/>
      <c r="LCY67" s="28"/>
      <c r="LCZ67" s="28"/>
      <c r="LDA67" s="28"/>
      <c r="LDB67" s="28"/>
      <c r="LDC67" s="28"/>
      <c r="LDD67" s="28"/>
      <c r="LDE67" s="28"/>
      <c r="LDF67" s="28"/>
      <c r="LDG67" s="28"/>
      <c r="LDH67" s="28"/>
      <c r="LDI67" s="28"/>
      <c r="LDJ67" s="28"/>
      <c r="LDK67" s="28"/>
      <c r="LDL67" s="28"/>
      <c r="LDM67" s="28"/>
      <c r="LDN67" s="28"/>
      <c r="LDO67" s="28"/>
      <c r="LDP67" s="28"/>
      <c r="LDQ67" s="28"/>
      <c r="LDR67" s="28"/>
      <c r="LDS67" s="28"/>
      <c r="LDT67" s="28"/>
      <c r="LDU67" s="28"/>
      <c r="LDV67" s="28"/>
      <c r="LDW67" s="28"/>
      <c r="LDX67" s="28"/>
      <c r="LDY67" s="28"/>
      <c r="LDZ67" s="28"/>
      <c r="LEA67" s="28"/>
      <c r="LEB67" s="28"/>
      <c r="LEC67" s="28"/>
      <c r="LED67" s="28"/>
      <c r="LEE67" s="28"/>
      <c r="LEF67" s="28"/>
      <c r="LEG67" s="28"/>
      <c r="LEH67" s="28"/>
      <c r="LEI67" s="28"/>
      <c r="LEJ67" s="28"/>
      <c r="LEK67" s="28"/>
      <c r="LEL67" s="28"/>
      <c r="LEM67" s="28"/>
      <c r="LEN67" s="28"/>
      <c r="LEO67" s="28"/>
      <c r="LEP67" s="28"/>
      <c r="LEQ67" s="28"/>
      <c r="LER67" s="28"/>
      <c r="LES67" s="28"/>
      <c r="LET67" s="28"/>
      <c r="LEU67" s="28"/>
      <c r="LEV67" s="28"/>
      <c r="LEW67" s="28"/>
      <c r="LEX67" s="28"/>
      <c r="LEY67" s="28"/>
      <c r="LEZ67" s="28"/>
      <c r="LFA67" s="28"/>
      <c r="LFB67" s="28"/>
      <c r="LFC67" s="28"/>
      <c r="LFD67" s="28"/>
      <c r="LFE67" s="28"/>
      <c r="LFF67" s="28"/>
      <c r="LFG67" s="28"/>
      <c r="LFH67" s="28"/>
      <c r="LFI67" s="28"/>
      <c r="LFJ67" s="28"/>
      <c r="LFK67" s="28"/>
      <c r="LFL67" s="28"/>
      <c r="LFM67" s="28"/>
      <c r="LFN67" s="28"/>
      <c r="LFO67" s="28"/>
      <c r="LFP67" s="28"/>
      <c r="LFQ67" s="28"/>
      <c r="LFR67" s="28"/>
      <c r="LFS67" s="28"/>
      <c r="LFT67" s="28"/>
      <c r="LFU67" s="28"/>
      <c r="LFV67" s="28"/>
      <c r="LFW67" s="28"/>
      <c r="LFX67" s="28"/>
      <c r="LFY67" s="28"/>
      <c r="LFZ67" s="28"/>
      <c r="LGA67" s="28"/>
      <c r="LGB67" s="28"/>
      <c r="LGC67" s="28"/>
      <c r="LGD67" s="28"/>
      <c r="LGE67" s="28"/>
      <c r="LGF67" s="28"/>
      <c r="LGG67" s="28"/>
      <c r="LGH67" s="28"/>
      <c r="LGI67" s="28"/>
      <c r="LGJ67" s="28"/>
      <c r="LGK67" s="28"/>
      <c r="LGL67" s="28"/>
      <c r="LGM67" s="28"/>
      <c r="LGN67" s="28"/>
      <c r="LGO67" s="28"/>
      <c r="LGP67" s="28"/>
      <c r="LGQ67" s="28"/>
      <c r="LGR67" s="28"/>
      <c r="LGS67" s="28"/>
      <c r="LGT67" s="28"/>
      <c r="LGU67" s="28"/>
      <c r="LGV67" s="28"/>
      <c r="LGW67" s="28"/>
      <c r="LGX67" s="28"/>
      <c r="LGY67" s="28"/>
      <c r="LGZ67" s="28"/>
      <c r="LHA67" s="28"/>
      <c r="LHB67" s="28"/>
      <c r="LHC67" s="28"/>
      <c r="LHD67" s="28"/>
      <c r="LHE67" s="28"/>
      <c r="LHF67" s="28"/>
      <c r="LHG67" s="28"/>
      <c r="LHH67" s="28"/>
      <c r="LHI67" s="28"/>
      <c r="LHJ67" s="28"/>
      <c r="LHK67" s="28"/>
      <c r="LHL67" s="28"/>
      <c r="LHM67" s="28"/>
      <c r="LHN67" s="28"/>
      <c r="LHO67" s="28"/>
      <c r="LHP67" s="28"/>
      <c r="LHQ67" s="28"/>
      <c r="LHR67" s="28"/>
      <c r="LHS67" s="28"/>
      <c r="LHT67" s="28"/>
      <c r="LHU67" s="28"/>
      <c r="LHV67" s="28"/>
      <c r="LHW67" s="28"/>
      <c r="LHX67" s="28"/>
      <c r="LHY67" s="28"/>
      <c r="LHZ67" s="28"/>
      <c r="LIA67" s="28"/>
      <c r="LIB67" s="28"/>
      <c r="LIC67" s="28"/>
      <c r="LID67" s="28"/>
      <c r="LIE67" s="28"/>
      <c r="LIF67" s="28"/>
      <c r="LIG67" s="28"/>
      <c r="LIH67" s="28"/>
      <c r="LII67" s="28"/>
      <c r="LIJ67" s="28"/>
      <c r="LIK67" s="28"/>
      <c r="LIL67" s="28"/>
      <c r="LIM67" s="28"/>
      <c r="LIN67" s="28"/>
      <c r="LIO67" s="28"/>
      <c r="LIP67" s="28"/>
      <c r="LIQ67" s="28"/>
      <c r="LIR67" s="28"/>
      <c r="LIS67" s="28"/>
      <c r="LIT67" s="28"/>
      <c r="LIU67" s="28"/>
      <c r="LIV67" s="28"/>
      <c r="LIW67" s="28"/>
      <c r="LIX67" s="28"/>
      <c r="LIY67" s="28"/>
      <c r="LIZ67" s="28"/>
      <c r="LJA67" s="28"/>
      <c r="LJB67" s="28"/>
      <c r="LJC67" s="28"/>
      <c r="LJD67" s="28"/>
      <c r="LJE67" s="28"/>
      <c r="LJF67" s="28"/>
      <c r="LJG67" s="28"/>
      <c r="LJH67" s="28"/>
      <c r="LJI67" s="28"/>
      <c r="LJJ67" s="28"/>
      <c r="LJK67" s="28"/>
      <c r="LJL67" s="28"/>
      <c r="LJM67" s="28"/>
      <c r="LJN67" s="28"/>
      <c r="LJO67" s="28"/>
      <c r="LJP67" s="28"/>
      <c r="LJQ67" s="28"/>
      <c r="LJR67" s="28"/>
      <c r="LJS67" s="28"/>
      <c r="LJT67" s="28"/>
      <c r="LJU67" s="28"/>
      <c r="LJV67" s="28"/>
      <c r="LJW67" s="28"/>
      <c r="LJX67" s="28"/>
      <c r="LJY67" s="28"/>
      <c r="LJZ67" s="28"/>
      <c r="LKA67" s="28"/>
      <c r="LKB67" s="28"/>
      <c r="LKC67" s="28"/>
      <c r="LKD67" s="28"/>
      <c r="LKE67" s="28"/>
      <c r="LKF67" s="28"/>
      <c r="LKG67" s="28"/>
      <c r="LKH67" s="28"/>
      <c r="LKI67" s="28"/>
      <c r="LKJ67" s="28"/>
      <c r="LKK67" s="28"/>
      <c r="LKL67" s="28"/>
      <c r="LKM67" s="28"/>
      <c r="LKN67" s="28"/>
      <c r="LKO67" s="28"/>
      <c r="LKP67" s="28"/>
      <c r="LKQ67" s="28"/>
      <c r="LKR67" s="28"/>
      <c r="LKS67" s="28"/>
      <c r="LKT67" s="28"/>
      <c r="LKU67" s="28"/>
      <c r="LKV67" s="28"/>
      <c r="LKW67" s="28"/>
      <c r="LKX67" s="28"/>
      <c r="LKY67" s="28"/>
      <c r="LKZ67" s="28"/>
      <c r="LLA67" s="28"/>
      <c r="LLB67" s="28"/>
      <c r="LLC67" s="28"/>
      <c r="LLD67" s="28"/>
      <c r="LLE67" s="28"/>
      <c r="LLF67" s="28"/>
      <c r="LLG67" s="28"/>
      <c r="LLH67" s="28"/>
      <c r="LLI67" s="28"/>
      <c r="LLJ67" s="28"/>
      <c r="LLK67" s="28"/>
      <c r="LLL67" s="28"/>
      <c r="LLM67" s="28"/>
      <c r="LLN67" s="28"/>
      <c r="LLO67" s="28"/>
      <c r="LLP67" s="28"/>
      <c r="LLQ67" s="28"/>
      <c r="LLR67" s="28"/>
      <c r="LLS67" s="28"/>
      <c r="LLT67" s="28"/>
      <c r="LLU67" s="28"/>
      <c r="LLV67" s="28"/>
      <c r="LLW67" s="28"/>
      <c r="LLX67" s="28"/>
      <c r="LLY67" s="28"/>
      <c r="LLZ67" s="28"/>
      <c r="LMA67" s="28"/>
      <c r="LMB67" s="28"/>
      <c r="LMC67" s="28"/>
      <c r="LMD67" s="28"/>
      <c r="LME67" s="28"/>
      <c r="LMF67" s="28"/>
      <c r="LMG67" s="28"/>
      <c r="LMH67" s="28"/>
      <c r="LMI67" s="28"/>
      <c r="LMJ67" s="28"/>
      <c r="LMK67" s="28"/>
      <c r="LML67" s="28"/>
      <c r="LMM67" s="28"/>
      <c r="LMN67" s="28"/>
      <c r="LMO67" s="28"/>
      <c r="LMP67" s="28"/>
      <c r="LMQ67" s="28"/>
      <c r="LMR67" s="28"/>
      <c r="LMS67" s="28"/>
      <c r="LMT67" s="28"/>
      <c r="LMU67" s="28"/>
      <c r="LMV67" s="28"/>
      <c r="LMW67" s="28"/>
      <c r="LMX67" s="28"/>
      <c r="LMY67" s="28"/>
      <c r="LMZ67" s="28"/>
      <c r="LNA67" s="28"/>
      <c r="LNB67" s="28"/>
      <c r="LNC67" s="28"/>
      <c r="LND67" s="28"/>
      <c r="LNE67" s="28"/>
      <c r="LNF67" s="28"/>
      <c r="LNG67" s="28"/>
      <c r="LNH67" s="28"/>
      <c r="LNI67" s="28"/>
      <c r="LNJ67" s="28"/>
      <c r="LNK67" s="28"/>
      <c r="LNL67" s="28"/>
      <c r="LNM67" s="28"/>
      <c r="LNN67" s="28"/>
      <c r="LNO67" s="28"/>
      <c r="LNP67" s="28"/>
      <c r="LNQ67" s="28"/>
      <c r="LNR67" s="28"/>
      <c r="LNS67" s="28"/>
      <c r="LNT67" s="28"/>
      <c r="LNU67" s="28"/>
      <c r="LNV67" s="28"/>
      <c r="LNW67" s="28"/>
      <c r="LNX67" s="28"/>
      <c r="LNY67" s="28"/>
      <c r="LNZ67" s="28"/>
      <c r="LOA67" s="28"/>
      <c r="LOB67" s="28"/>
      <c r="LOC67" s="28"/>
      <c r="LOD67" s="28"/>
      <c r="LOE67" s="28"/>
      <c r="LOF67" s="28"/>
      <c r="LOG67" s="28"/>
      <c r="LOH67" s="28"/>
      <c r="LOI67" s="28"/>
      <c r="LOJ67" s="28"/>
      <c r="LOK67" s="28"/>
      <c r="LOL67" s="28"/>
      <c r="LOM67" s="28"/>
      <c r="LON67" s="28"/>
      <c r="LOO67" s="28"/>
      <c r="LOP67" s="28"/>
      <c r="LOQ67" s="28"/>
      <c r="LOR67" s="28"/>
      <c r="LOS67" s="28"/>
      <c r="LOT67" s="28"/>
      <c r="LOU67" s="28"/>
      <c r="LOV67" s="28"/>
      <c r="LOW67" s="28"/>
      <c r="LOX67" s="28"/>
      <c r="LOY67" s="28"/>
      <c r="LOZ67" s="28"/>
      <c r="LPA67" s="28"/>
      <c r="LPB67" s="28"/>
      <c r="LPC67" s="28"/>
      <c r="LPD67" s="28"/>
      <c r="LPE67" s="28"/>
      <c r="LPF67" s="28"/>
      <c r="LPG67" s="28"/>
      <c r="LPH67" s="28"/>
      <c r="LPI67" s="28"/>
      <c r="LPJ67" s="28"/>
      <c r="LPK67" s="28"/>
      <c r="LPL67" s="28"/>
      <c r="LPM67" s="28"/>
      <c r="LPN67" s="28"/>
      <c r="LPO67" s="28"/>
      <c r="LPP67" s="28"/>
      <c r="LPQ67" s="28"/>
      <c r="LPR67" s="28"/>
      <c r="LPS67" s="28"/>
      <c r="LPT67" s="28"/>
      <c r="LPU67" s="28"/>
      <c r="LPV67" s="28"/>
      <c r="LPW67" s="28"/>
      <c r="LPX67" s="28"/>
      <c r="LPY67" s="28"/>
      <c r="LPZ67" s="28"/>
      <c r="LQA67" s="28"/>
      <c r="LQB67" s="28"/>
      <c r="LQC67" s="28"/>
      <c r="LQD67" s="28"/>
      <c r="LQE67" s="28"/>
      <c r="LQF67" s="28"/>
      <c r="LQG67" s="28"/>
      <c r="LQH67" s="28"/>
      <c r="LQI67" s="28"/>
      <c r="LQJ67" s="28"/>
      <c r="LQK67" s="28"/>
      <c r="LQL67" s="28"/>
      <c r="LQM67" s="28"/>
      <c r="LQN67" s="28"/>
      <c r="LQO67" s="28"/>
      <c r="LQP67" s="28"/>
      <c r="LQQ67" s="28"/>
      <c r="LQR67" s="28"/>
      <c r="LQS67" s="28"/>
      <c r="LQT67" s="28"/>
      <c r="LQU67" s="28"/>
      <c r="LQV67" s="28"/>
      <c r="LQW67" s="28"/>
      <c r="LQX67" s="28"/>
      <c r="LQY67" s="28"/>
      <c r="LQZ67" s="28"/>
      <c r="LRA67" s="28"/>
      <c r="LRB67" s="28"/>
      <c r="LRC67" s="28"/>
      <c r="LRD67" s="28"/>
      <c r="LRE67" s="28"/>
      <c r="LRF67" s="28"/>
      <c r="LRG67" s="28"/>
      <c r="LRH67" s="28"/>
      <c r="LRI67" s="28"/>
      <c r="LRJ67" s="28"/>
      <c r="LRK67" s="28"/>
      <c r="LRL67" s="28"/>
      <c r="LRM67" s="28"/>
      <c r="LRN67" s="28"/>
      <c r="LRO67" s="28"/>
      <c r="LRP67" s="28"/>
      <c r="LRQ67" s="28"/>
      <c r="LRR67" s="28"/>
      <c r="LRS67" s="28"/>
      <c r="LRT67" s="28"/>
      <c r="LRU67" s="28"/>
      <c r="LRV67" s="28"/>
      <c r="LRW67" s="28"/>
      <c r="LRX67" s="28"/>
      <c r="LRY67" s="28"/>
      <c r="LRZ67" s="28"/>
      <c r="LSA67" s="28"/>
      <c r="LSB67" s="28"/>
      <c r="LSC67" s="28"/>
      <c r="LSD67" s="28"/>
      <c r="LSE67" s="28"/>
      <c r="LSF67" s="28"/>
      <c r="LSG67" s="28"/>
      <c r="LSH67" s="28"/>
      <c r="LSI67" s="28"/>
      <c r="LSJ67" s="28"/>
      <c r="LSK67" s="28"/>
      <c r="LSL67" s="28"/>
      <c r="LSM67" s="28"/>
      <c r="LSN67" s="28"/>
      <c r="LSO67" s="28"/>
      <c r="LSP67" s="28"/>
      <c r="LSQ67" s="28"/>
      <c r="LSR67" s="28"/>
      <c r="LSS67" s="28"/>
      <c r="LST67" s="28"/>
      <c r="LSU67" s="28"/>
      <c r="LSV67" s="28"/>
      <c r="LSW67" s="28"/>
      <c r="LSX67" s="28"/>
      <c r="LSY67" s="28"/>
      <c r="LSZ67" s="28"/>
      <c r="LTA67" s="28"/>
      <c r="LTB67" s="28"/>
      <c r="LTC67" s="28"/>
      <c r="LTD67" s="28"/>
      <c r="LTE67" s="28"/>
      <c r="LTF67" s="28"/>
      <c r="LTG67" s="28"/>
      <c r="LTH67" s="28"/>
      <c r="LTI67" s="28"/>
      <c r="LTJ67" s="28"/>
      <c r="LTK67" s="28"/>
      <c r="LTL67" s="28"/>
      <c r="LTM67" s="28"/>
      <c r="LTN67" s="28"/>
      <c r="LTO67" s="28"/>
      <c r="LTP67" s="28"/>
      <c r="LTQ67" s="28"/>
      <c r="LTR67" s="28"/>
      <c r="LTS67" s="28"/>
      <c r="LTT67" s="28"/>
      <c r="LTU67" s="28"/>
      <c r="LTV67" s="28"/>
      <c r="LTW67" s="28"/>
      <c r="LTX67" s="28"/>
      <c r="LTY67" s="28"/>
      <c r="LTZ67" s="28"/>
      <c r="LUA67" s="28"/>
      <c r="LUB67" s="28"/>
      <c r="LUC67" s="28"/>
      <c r="LUD67" s="28"/>
      <c r="LUE67" s="28"/>
      <c r="LUF67" s="28"/>
      <c r="LUG67" s="28"/>
      <c r="LUH67" s="28"/>
      <c r="LUI67" s="28"/>
      <c r="LUJ67" s="28"/>
      <c r="LUK67" s="28"/>
      <c r="LUL67" s="28"/>
      <c r="LUM67" s="28"/>
      <c r="LUN67" s="28"/>
      <c r="LUO67" s="28"/>
      <c r="LUP67" s="28"/>
      <c r="LUQ67" s="28"/>
      <c r="LUR67" s="28"/>
      <c r="LUS67" s="28"/>
      <c r="LUT67" s="28"/>
      <c r="LUU67" s="28"/>
      <c r="LUV67" s="28"/>
      <c r="LUW67" s="28"/>
      <c r="LUX67" s="28"/>
      <c r="LUY67" s="28"/>
      <c r="LUZ67" s="28"/>
      <c r="LVA67" s="28"/>
      <c r="LVB67" s="28"/>
      <c r="LVC67" s="28"/>
      <c r="LVD67" s="28"/>
      <c r="LVE67" s="28"/>
      <c r="LVF67" s="28"/>
      <c r="LVG67" s="28"/>
      <c r="LVH67" s="28"/>
      <c r="LVI67" s="28"/>
      <c r="LVJ67" s="28"/>
      <c r="LVK67" s="28"/>
      <c r="LVL67" s="28"/>
      <c r="LVM67" s="28"/>
      <c r="LVN67" s="28"/>
      <c r="LVO67" s="28"/>
      <c r="LVP67" s="28"/>
      <c r="LVQ67" s="28"/>
      <c r="LVR67" s="28"/>
      <c r="LVS67" s="28"/>
      <c r="LVT67" s="28"/>
      <c r="LVU67" s="28"/>
      <c r="LVV67" s="28"/>
      <c r="LVW67" s="28"/>
      <c r="LVX67" s="28"/>
      <c r="LVY67" s="28"/>
      <c r="LVZ67" s="28"/>
      <c r="LWA67" s="28"/>
      <c r="LWB67" s="28"/>
      <c r="LWC67" s="28"/>
      <c r="LWD67" s="28"/>
      <c r="LWE67" s="28"/>
      <c r="LWF67" s="28"/>
      <c r="LWG67" s="28"/>
      <c r="LWH67" s="28"/>
      <c r="LWI67" s="28"/>
      <c r="LWJ67" s="28"/>
      <c r="LWK67" s="28"/>
      <c r="LWL67" s="28"/>
      <c r="LWM67" s="28"/>
      <c r="LWN67" s="28"/>
      <c r="LWO67" s="28"/>
      <c r="LWP67" s="28"/>
      <c r="LWQ67" s="28"/>
      <c r="LWR67" s="28"/>
      <c r="LWS67" s="28"/>
      <c r="LWT67" s="28"/>
      <c r="LWU67" s="28"/>
      <c r="LWV67" s="28"/>
      <c r="LWW67" s="28"/>
      <c r="LWX67" s="28"/>
      <c r="LWY67" s="28"/>
      <c r="LWZ67" s="28"/>
      <c r="LXA67" s="28"/>
      <c r="LXB67" s="28"/>
      <c r="LXC67" s="28"/>
      <c r="LXD67" s="28"/>
      <c r="LXE67" s="28"/>
      <c r="LXF67" s="28"/>
      <c r="LXG67" s="28"/>
      <c r="LXH67" s="28"/>
      <c r="LXI67" s="28"/>
      <c r="LXJ67" s="28"/>
      <c r="LXK67" s="28"/>
      <c r="LXL67" s="28"/>
      <c r="LXM67" s="28"/>
      <c r="LXN67" s="28"/>
      <c r="LXO67" s="28"/>
      <c r="LXP67" s="28"/>
      <c r="LXQ67" s="28"/>
      <c r="LXR67" s="28"/>
      <c r="LXS67" s="28"/>
      <c r="LXT67" s="28"/>
      <c r="LXU67" s="28"/>
      <c r="LXV67" s="28"/>
      <c r="LXW67" s="28"/>
      <c r="LXX67" s="28"/>
      <c r="LXY67" s="28"/>
      <c r="LXZ67" s="28"/>
      <c r="LYA67" s="28"/>
      <c r="LYB67" s="28"/>
      <c r="LYC67" s="28"/>
      <c r="LYD67" s="28"/>
      <c r="LYE67" s="28"/>
      <c r="LYF67" s="28"/>
      <c r="LYG67" s="28"/>
      <c r="LYH67" s="28"/>
      <c r="LYI67" s="28"/>
      <c r="LYJ67" s="28"/>
      <c r="LYK67" s="28"/>
      <c r="LYL67" s="28"/>
      <c r="LYM67" s="28"/>
      <c r="LYN67" s="28"/>
      <c r="LYO67" s="28"/>
      <c r="LYP67" s="28"/>
      <c r="LYQ67" s="28"/>
      <c r="LYR67" s="28"/>
      <c r="LYS67" s="28"/>
      <c r="LYT67" s="28"/>
      <c r="LYU67" s="28"/>
      <c r="LYV67" s="28"/>
      <c r="LYW67" s="28"/>
      <c r="LYX67" s="28"/>
      <c r="LYY67" s="28"/>
      <c r="LYZ67" s="28"/>
      <c r="LZA67" s="28"/>
      <c r="LZB67" s="28"/>
      <c r="LZC67" s="28"/>
      <c r="LZD67" s="28"/>
      <c r="LZE67" s="28"/>
      <c r="LZF67" s="28"/>
      <c r="LZG67" s="28"/>
      <c r="LZH67" s="28"/>
      <c r="LZI67" s="28"/>
      <c r="LZJ67" s="28"/>
      <c r="LZK67" s="28"/>
      <c r="LZL67" s="28"/>
      <c r="LZM67" s="28"/>
      <c r="LZN67" s="28"/>
      <c r="LZO67" s="28"/>
      <c r="LZP67" s="28"/>
      <c r="LZQ67" s="28"/>
      <c r="LZR67" s="28"/>
      <c r="LZS67" s="28"/>
      <c r="LZT67" s="28"/>
      <c r="LZU67" s="28"/>
      <c r="LZV67" s="28"/>
      <c r="LZW67" s="28"/>
      <c r="LZX67" s="28"/>
      <c r="LZY67" s="28"/>
      <c r="LZZ67" s="28"/>
      <c r="MAA67" s="28"/>
      <c r="MAB67" s="28"/>
      <c r="MAC67" s="28"/>
      <c r="MAD67" s="28"/>
      <c r="MAE67" s="28"/>
      <c r="MAF67" s="28"/>
      <c r="MAG67" s="28"/>
      <c r="MAH67" s="28"/>
      <c r="MAI67" s="28"/>
      <c r="MAJ67" s="28"/>
      <c r="MAK67" s="28"/>
      <c r="MAL67" s="28"/>
      <c r="MAM67" s="28"/>
      <c r="MAN67" s="28"/>
      <c r="MAO67" s="28"/>
      <c r="MAP67" s="28"/>
      <c r="MAQ67" s="28"/>
      <c r="MAR67" s="28"/>
      <c r="MAS67" s="28"/>
      <c r="MAT67" s="28"/>
      <c r="MAU67" s="28"/>
      <c r="MAV67" s="28"/>
      <c r="MAW67" s="28"/>
      <c r="MAX67" s="28"/>
      <c r="MAY67" s="28"/>
      <c r="MAZ67" s="28"/>
      <c r="MBA67" s="28"/>
      <c r="MBB67" s="28"/>
      <c r="MBC67" s="28"/>
      <c r="MBD67" s="28"/>
      <c r="MBE67" s="28"/>
      <c r="MBF67" s="28"/>
      <c r="MBG67" s="28"/>
      <c r="MBH67" s="28"/>
      <c r="MBI67" s="28"/>
      <c r="MBJ67" s="28"/>
      <c r="MBK67" s="28"/>
      <c r="MBL67" s="28"/>
      <c r="MBM67" s="28"/>
      <c r="MBN67" s="28"/>
      <c r="MBO67" s="28"/>
      <c r="MBP67" s="28"/>
      <c r="MBQ67" s="28"/>
      <c r="MBR67" s="28"/>
      <c r="MBS67" s="28"/>
      <c r="MBT67" s="28"/>
      <c r="MBU67" s="28"/>
      <c r="MBV67" s="28"/>
      <c r="MBW67" s="28"/>
      <c r="MBX67" s="28"/>
      <c r="MBY67" s="28"/>
      <c r="MBZ67" s="28"/>
      <c r="MCA67" s="28"/>
      <c r="MCB67" s="28"/>
      <c r="MCC67" s="28"/>
      <c r="MCD67" s="28"/>
      <c r="MCE67" s="28"/>
      <c r="MCF67" s="28"/>
      <c r="MCG67" s="28"/>
      <c r="MCH67" s="28"/>
      <c r="MCI67" s="28"/>
      <c r="MCJ67" s="28"/>
      <c r="MCK67" s="28"/>
      <c r="MCL67" s="28"/>
      <c r="MCM67" s="28"/>
      <c r="MCN67" s="28"/>
      <c r="MCO67" s="28"/>
      <c r="MCP67" s="28"/>
      <c r="MCQ67" s="28"/>
      <c r="MCR67" s="28"/>
      <c r="MCS67" s="28"/>
      <c r="MCT67" s="28"/>
      <c r="MCU67" s="28"/>
      <c r="MCV67" s="28"/>
      <c r="MCW67" s="28"/>
      <c r="MCX67" s="28"/>
      <c r="MCY67" s="28"/>
      <c r="MCZ67" s="28"/>
      <c r="MDA67" s="28"/>
      <c r="MDB67" s="28"/>
      <c r="MDC67" s="28"/>
      <c r="MDD67" s="28"/>
      <c r="MDE67" s="28"/>
      <c r="MDF67" s="28"/>
      <c r="MDG67" s="28"/>
      <c r="MDH67" s="28"/>
      <c r="MDI67" s="28"/>
      <c r="MDJ67" s="28"/>
      <c r="MDK67" s="28"/>
      <c r="MDL67" s="28"/>
      <c r="MDM67" s="28"/>
      <c r="MDN67" s="28"/>
      <c r="MDO67" s="28"/>
      <c r="MDP67" s="28"/>
      <c r="MDQ67" s="28"/>
      <c r="MDR67" s="28"/>
      <c r="MDS67" s="28"/>
      <c r="MDT67" s="28"/>
      <c r="MDU67" s="28"/>
      <c r="MDV67" s="28"/>
      <c r="MDW67" s="28"/>
      <c r="MDX67" s="28"/>
      <c r="MDY67" s="28"/>
      <c r="MDZ67" s="28"/>
      <c r="MEA67" s="28"/>
      <c r="MEB67" s="28"/>
      <c r="MEC67" s="28"/>
      <c r="MED67" s="28"/>
      <c r="MEE67" s="28"/>
      <c r="MEF67" s="28"/>
      <c r="MEG67" s="28"/>
      <c r="MEH67" s="28"/>
      <c r="MEI67" s="28"/>
      <c r="MEJ67" s="28"/>
      <c r="MEK67" s="28"/>
      <c r="MEL67" s="28"/>
      <c r="MEM67" s="28"/>
      <c r="MEN67" s="28"/>
      <c r="MEO67" s="28"/>
      <c r="MEP67" s="28"/>
      <c r="MEQ67" s="28"/>
      <c r="MER67" s="28"/>
      <c r="MES67" s="28"/>
      <c r="MET67" s="28"/>
      <c r="MEU67" s="28"/>
      <c r="MEV67" s="28"/>
      <c r="MEW67" s="28"/>
      <c r="MEX67" s="28"/>
      <c r="MEY67" s="28"/>
      <c r="MEZ67" s="28"/>
      <c r="MFA67" s="28"/>
      <c r="MFB67" s="28"/>
      <c r="MFC67" s="28"/>
      <c r="MFD67" s="28"/>
      <c r="MFE67" s="28"/>
      <c r="MFF67" s="28"/>
      <c r="MFG67" s="28"/>
      <c r="MFH67" s="28"/>
      <c r="MFI67" s="28"/>
      <c r="MFJ67" s="28"/>
      <c r="MFK67" s="28"/>
      <c r="MFL67" s="28"/>
      <c r="MFM67" s="28"/>
      <c r="MFN67" s="28"/>
      <c r="MFO67" s="28"/>
      <c r="MFP67" s="28"/>
      <c r="MFQ67" s="28"/>
      <c r="MFR67" s="28"/>
      <c r="MFS67" s="28"/>
      <c r="MFT67" s="28"/>
      <c r="MFU67" s="28"/>
      <c r="MFV67" s="28"/>
      <c r="MFW67" s="28"/>
      <c r="MFX67" s="28"/>
      <c r="MFY67" s="28"/>
      <c r="MFZ67" s="28"/>
      <c r="MGA67" s="28"/>
      <c r="MGB67" s="28"/>
      <c r="MGC67" s="28"/>
      <c r="MGD67" s="28"/>
      <c r="MGE67" s="28"/>
      <c r="MGF67" s="28"/>
      <c r="MGG67" s="28"/>
      <c r="MGH67" s="28"/>
      <c r="MGI67" s="28"/>
      <c r="MGJ67" s="28"/>
      <c r="MGK67" s="28"/>
      <c r="MGL67" s="28"/>
      <c r="MGM67" s="28"/>
      <c r="MGN67" s="28"/>
      <c r="MGO67" s="28"/>
      <c r="MGP67" s="28"/>
      <c r="MGQ67" s="28"/>
      <c r="MGR67" s="28"/>
      <c r="MGS67" s="28"/>
      <c r="MGT67" s="28"/>
      <c r="MGU67" s="28"/>
      <c r="MGV67" s="28"/>
      <c r="MGW67" s="28"/>
      <c r="MGX67" s="28"/>
      <c r="MGY67" s="28"/>
      <c r="MGZ67" s="28"/>
      <c r="MHA67" s="28"/>
      <c r="MHB67" s="28"/>
      <c r="MHC67" s="28"/>
      <c r="MHD67" s="28"/>
      <c r="MHE67" s="28"/>
      <c r="MHF67" s="28"/>
      <c r="MHG67" s="28"/>
      <c r="MHH67" s="28"/>
      <c r="MHI67" s="28"/>
      <c r="MHJ67" s="28"/>
      <c r="MHK67" s="28"/>
      <c r="MHL67" s="28"/>
      <c r="MHM67" s="28"/>
      <c r="MHN67" s="28"/>
      <c r="MHO67" s="28"/>
      <c r="MHP67" s="28"/>
      <c r="MHQ67" s="28"/>
      <c r="MHR67" s="28"/>
      <c r="MHS67" s="28"/>
      <c r="MHT67" s="28"/>
      <c r="MHU67" s="28"/>
      <c r="MHV67" s="28"/>
      <c r="MHW67" s="28"/>
      <c r="MHX67" s="28"/>
      <c r="MHY67" s="28"/>
      <c r="MHZ67" s="28"/>
      <c r="MIA67" s="28"/>
      <c r="MIB67" s="28"/>
      <c r="MIC67" s="28"/>
      <c r="MID67" s="28"/>
      <c r="MIE67" s="28"/>
      <c r="MIF67" s="28"/>
      <c r="MIG67" s="28"/>
      <c r="MIH67" s="28"/>
      <c r="MII67" s="28"/>
      <c r="MIJ67" s="28"/>
      <c r="MIK67" s="28"/>
      <c r="MIL67" s="28"/>
      <c r="MIM67" s="28"/>
      <c r="MIN67" s="28"/>
      <c r="MIO67" s="28"/>
      <c r="MIP67" s="28"/>
      <c r="MIQ67" s="28"/>
      <c r="MIR67" s="28"/>
      <c r="MIS67" s="28"/>
      <c r="MIT67" s="28"/>
      <c r="MIU67" s="28"/>
      <c r="MIV67" s="28"/>
      <c r="MIW67" s="28"/>
      <c r="MIX67" s="28"/>
      <c r="MIY67" s="28"/>
      <c r="MIZ67" s="28"/>
      <c r="MJA67" s="28"/>
      <c r="MJB67" s="28"/>
      <c r="MJC67" s="28"/>
      <c r="MJD67" s="28"/>
      <c r="MJE67" s="28"/>
      <c r="MJF67" s="28"/>
      <c r="MJG67" s="28"/>
      <c r="MJH67" s="28"/>
      <c r="MJI67" s="28"/>
      <c r="MJJ67" s="28"/>
      <c r="MJK67" s="28"/>
      <c r="MJL67" s="28"/>
      <c r="MJM67" s="28"/>
      <c r="MJN67" s="28"/>
      <c r="MJO67" s="28"/>
      <c r="MJP67" s="28"/>
      <c r="MJQ67" s="28"/>
      <c r="MJR67" s="28"/>
      <c r="MJS67" s="28"/>
      <c r="MJT67" s="28"/>
      <c r="MJU67" s="28"/>
      <c r="MJV67" s="28"/>
      <c r="MJW67" s="28"/>
      <c r="MJX67" s="28"/>
      <c r="MJY67" s="28"/>
      <c r="MJZ67" s="28"/>
      <c r="MKA67" s="28"/>
      <c r="MKB67" s="28"/>
      <c r="MKC67" s="28"/>
      <c r="MKD67" s="28"/>
      <c r="MKE67" s="28"/>
      <c r="MKF67" s="28"/>
      <c r="MKG67" s="28"/>
      <c r="MKH67" s="28"/>
      <c r="MKI67" s="28"/>
      <c r="MKJ67" s="28"/>
      <c r="MKK67" s="28"/>
      <c r="MKL67" s="28"/>
      <c r="MKM67" s="28"/>
      <c r="MKN67" s="28"/>
      <c r="MKO67" s="28"/>
      <c r="MKP67" s="28"/>
      <c r="MKQ67" s="28"/>
      <c r="MKR67" s="28"/>
      <c r="MKS67" s="28"/>
      <c r="MKT67" s="28"/>
      <c r="MKU67" s="28"/>
      <c r="MKV67" s="28"/>
      <c r="MKW67" s="28"/>
      <c r="MKX67" s="28"/>
      <c r="MKY67" s="28"/>
      <c r="MKZ67" s="28"/>
      <c r="MLA67" s="28"/>
      <c r="MLB67" s="28"/>
      <c r="MLC67" s="28"/>
      <c r="MLD67" s="28"/>
      <c r="MLE67" s="28"/>
      <c r="MLF67" s="28"/>
      <c r="MLG67" s="28"/>
      <c r="MLH67" s="28"/>
      <c r="MLI67" s="28"/>
      <c r="MLJ67" s="28"/>
      <c r="MLK67" s="28"/>
      <c r="MLL67" s="28"/>
      <c r="MLM67" s="28"/>
      <c r="MLN67" s="28"/>
      <c r="MLO67" s="28"/>
      <c r="MLP67" s="28"/>
      <c r="MLQ67" s="28"/>
      <c r="MLR67" s="28"/>
      <c r="MLS67" s="28"/>
      <c r="MLT67" s="28"/>
      <c r="MLU67" s="28"/>
      <c r="MLV67" s="28"/>
      <c r="MLW67" s="28"/>
      <c r="MLX67" s="28"/>
      <c r="MLY67" s="28"/>
      <c r="MLZ67" s="28"/>
      <c r="MMA67" s="28"/>
      <c r="MMB67" s="28"/>
      <c r="MMC67" s="28"/>
      <c r="MMD67" s="28"/>
      <c r="MME67" s="28"/>
      <c r="MMF67" s="28"/>
      <c r="MMG67" s="28"/>
      <c r="MMH67" s="28"/>
      <c r="MMI67" s="28"/>
      <c r="MMJ67" s="28"/>
      <c r="MMK67" s="28"/>
      <c r="MML67" s="28"/>
      <c r="MMM67" s="28"/>
      <c r="MMN67" s="28"/>
      <c r="MMO67" s="28"/>
      <c r="MMP67" s="28"/>
      <c r="MMQ67" s="28"/>
      <c r="MMR67" s="28"/>
      <c r="MMS67" s="28"/>
      <c r="MMT67" s="28"/>
      <c r="MMU67" s="28"/>
      <c r="MMV67" s="28"/>
      <c r="MMW67" s="28"/>
      <c r="MMX67" s="28"/>
      <c r="MMY67" s="28"/>
      <c r="MMZ67" s="28"/>
      <c r="MNA67" s="28"/>
      <c r="MNB67" s="28"/>
      <c r="MNC67" s="28"/>
      <c r="MND67" s="28"/>
      <c r="MNE67" s="28"/>
      <c r="MNF67" s="28"/>
      <c r="MNG67" s="28"/>
      <c r="MNH67" s="28"/>
      <c r="MNI67" s="28"/>
      <c r="MNJ67" s="28"/>
      <c r="MNK67" s="28"/>
      <c r="MNL67" s="28"/>
      <c r="MNM67" s="28"/>
      <c r="MNN67" s="28"/>
      <c r="MNO67" s="28"/>
      <c r="MNP67" s="28"/>
      <c r="MNQ67" s="28"/>
      <c r="MNR67" s="28"/>
      <c r="MNS67" s="28"/>
      <c r="MNT67" s="28"/>
      <c r="MNU67" s="28"/>
      <c r="MNV67" s="28"/>
      <c r="MNW67" s="28"/>
      <c r="MNX67" s="28"/>
      <c r="MNY67" s="28"/>
      <c r="MNZ67" s="28"/>
      <c r="MOA67" s="28"/>
      <c r="MOB67" s="28"/>
      <c r="MOC67" s="28"/>
      <c r="MOD67" s="28"/>
      <c r="MOE67" s="28"/>
      <c r="MOF67" s="28"/>
      <c r="MOG67" s="28"/>
      <c r="MOH67" s="28"/>
      <c r="MOI67" s="28"/>
      <c r="MOJ67" s="28"/>
      <c r="MOK67" s="28"/>
      <c r="MOL67" s="28"/>
      <c r="MOM67" s="28"/>
      <c r="MON67" s="28"/>
      <c r="MOO67" s="28"/>
      <c r="MOP67" s="28"/>
      <c r="MOQ67" s="28"/>
      <c r="MOR67" s="28"/>
      <c r="MOS67" s="28"/>
      <c r="MOT67" s="28"/>
      <c r="MOU67" s="28"/>
      <c r="MOV67" s="28"/>
      <c r="MOW67" s="28"/>
      <c r="MOX67" s="28"/>
      <c r="MOY67" s="28"/>
      <c r="MOZ67" s="28"/>
      <c r="MPA67" s="28"/>
      <c r="MPB67" s="28"/>
      <c r="MPC67" s="28"/>
      <c r="MPD67" s="28"/>
      <c r="MPE67" s="28"/>
      <c r="MPF67" s="28"/>
      <c r="MPG67" s="28"/>
      <c r="MPH67" s="28"/>
      <c r="MPI67" s="28"/>
      <c r="MPJ67" s="28"/>
      <c r="MPK67" s="28"/>
      <c r="MPL67" s="28"/>
      <c r="MPM67" s="28"/>
      <c r="MPN67" s="28"/>
      <c r="MPO67" s="28"/>
      <c r="MPP67" s="28"/>
      <c r="MPQ67" s="28"/>
      <c r="MPR67" s="28"/>
      <c r="MPS67" s="28"/>
      <c r="MPT67" s="28"/>
      <c r="MPU67" s="28"/>
      <c r="MPV67" s="28"/>
      <c r="MPW67" s="28"/>
      <c r="MPX67" s="28"/>
      <c r="MPY67" s="28"/>
      <c r="MPZ67" s="28"/>
      <c r="MQA67" s="28"/>
      <c r="MQB67" s="28"/>
      <c r="MQC67" s="28"/>
      <c r="MQD67" s="28"/>
      <c r="MQE67" s="28"/>
      <c r="MQF67" s="28"/>
      <c r="MQG67" s="28"/>
      <c r="MQH67" s="28"/>
      <c r="MQI67" s="28"/>
      <c r="MQJ67" s="28"/>
      <c r="MQK67" s="28"/>
      <c r="MQL67" s="28"/>
      <c r="MQM67" s="28"/>
      <c r="MQN67" s="28"/>
      <c r="MQO67" s="28"/>
      <c r="MQP67" s="28"/>
      <c r="MQQ67" s="28"/>
      <c r="MQR67" s="28"/>
      <c r="MQS67" s="28"/>
      <c r="MQT67" s="28"/>
      <c r="MQU67" s="28"/>
      <c r="MQV67" s="28"/>
      <c r="MQW67" s="28"/>
      <c r="MQX67" s="28"/>
      <c r="MQY67" s="28"/>
      <c r="MQZ67" s="28"/>
      <c r="MRA67" s="28"/>
      <c r="MRB67" s="28"/>
      <c r="MRC67" s="28"/>
      <c r="MRD67" s="28"/>
      <c r="MRE67" s="28"/>
      <c r="MRF67" s="28"/>
      <c r="MRG67" s="28"/>
      <c r="MRH67" s="28"/>
      <c r="MRI67" s="28"/>
      <c r="MRJ67" s="28"/>
      <c r="MRK67" s="28"/>
      <c r="MRL67" s="28"/>
      <c r="MRM67" s="28"/>
      <c r="MRN67" s="28"/>
      <c r="MRO67" s="28"/>
      <c r="MRP67" s="28"/>
      <c r="MRQ67" s="28"/>
      <c r="MRR67" s="28"/>
      <c r="MRS67" s="28"/>
      <c r="MRT67" s="28"/>
      <c r="MRU67" s="28"/>
      <c r="MRV67" s="28"/>
      <c r="MRW67" s="28"/>
      <c r="MRX67" s="28"/>
      <c r="MRY67" s="28"/>
      <c r="MRZ67" s="28"/>
      <c r="MSA67" s="28"/>
      <c r="MSB67" s="28"/>
      <c r="MSC67" s="28"/>
      <c r="MSD67" s="28"/>
      <c r="MSE67" s="28"/>
      <c r="MSF67" s="28"/>
      <c r="MSG67" s="28"/>
      <c r="MSH67" s="28"/>
      <c r="MSI67" s="28"/>
      <c r="MSJ67" s="28"/>
      <c r="MSK67" s="28"/>
      <c r="MSL67" s="28"/>
      <c r="MSM67" s="28"/>
      <c r="MSN67" s="28"/>
      <c r="MSO67" s="28"/>
      <c r="MSP67" s="28"/>
      <c r="MSQ67" s="28"/>
      <c r="MSR67" s="28"/>
      <c r="MSS67" s="28"/>
      <c r="MST67" s="28"/>
      <c r="MSU67" s="28"/>
      <c r="MSV67" s="28"/>
      <c r="MSW67" s="28"/>
      <c r="MSX67" s="28"/>
      <c r="MSY67" s="28"/>
      <c r="MSZ67" s="28"/>
      <c r="MTA67" s="28"/>
      <c r="MTB67" s="28"/>
      <c r="MTC67" s="28"/>
      <c r="MTD67" s="28"/>
      <c r="MTE67" s="28"/>
      <c r="MTF67" s="28"/>
      <c r="MTG67" s="28"/>
      <c r="MTH67" s="28"/>
      <c r="MTI67" s="28"/>
      <c r="MTJ67" s="28"/>
      <c r="MTK67" s="28"/>
      <c r="MTL67" s="28"/>
      <c r="MTM67" s="28"/>
      <c r="MTN67" s="28"/>
      <c r="MTO67" s="28"/>
      <c r="MTP67" s="28"/>
      <c r="MTQ67" s="28"/>
      <c r="MTR67" s="28"/>
      <c r="MTS67" s="28"/>
      <c r="MTT67" s="28"/>
      <c r="MTU67" s="28"/>
      <c r="MTV67" s="28"/>
      <c r="MTW67" s="28"/>
      <c r="MTX67" s="28"/>
      <c r="MTY67" s="28"/>
      <c r="MTZ67" s="28"/>
      <c r="MUA67" s="28"/>
      <c r="MUB67" s="28"/>
      <c r="MUC67" s="28"/>
      <c r="MUD67" s="28"/>
      <c r="MUE67" s="28"/>
      <c r="MUF67" s="28"/>
      <c r="MUG67" s="28"/>
      <c r="MUH67" s="28"/>
      <c r="MUI67" s="28"/>
      <c r="MUJ67" s="28"/>
      <c r="MUK67" s="28"/>
      <c r="MUL67" s="28"/>
      <c r="MUM67" s="28"/>
      <c r="MUN67" s="28"/>
      <c r="MUO67" s="28"/>
      <c r="MUP67" s="28"/>
      <c r="MUQ67" s="28"/>
      <c r="MUR67" s="28"/>
      <c r="MUS67" s="28"/>
      <c r="MUT67" s="28"/>
      <c r="MUU67" s="28"/>
      <c r="MUV67" s="28"/>
      <c r="MUW67" s="28"/>
      <c r="MUX67" s="28"/>
      <c r="MUY67" s="28"/>
      <c r="MUZ67" s="28"/>
      <c r="MVA67" s="28"/>
      <c r="MVB67" s="28"/>
      <c r="MVC67" s="28"/>
      <c r="MVD67" s="28"/>
      <c r="MVE67" s="28"/>
      <c r="MVF67" s="28"/>
      <c r="MVG67" s="28"/>
      <c r="MVH67" s="28"/>
      <c r="MVI67" s="28"/>
      <c r="MVJ67" s="28"/>
      <c r="MVK67" s="28"/>
      <c r="MVL67" s="28"/>
      <c r="MVM67" s="28"/>
      <c r="MVN67" s="28"/>
      <c r="MVO67" s="28"/>
      <c r="MVP67" s="28"/>
      <c r="MVQ67" s="28"/>
      <c r="MVR67" s="28"/>
      <c r="MVS67" s="28"/>
      <c r="MVT67" s="28"/>
      <c r="MVU67" s="28"/>
      <c r="MVV67" s="28"/>
      <c r="MVW67" s="28"/>
      <c r="MVX67" s="28"/>
      <c r="MVY67" s="28"/>
      <c r="MVZ67" s="28"/>
      <c r="MWA67" s="28"/>
      <c r="MWB67" s="28"/>
      <c r="MWC67" s="28"/>
      <c r="MWD67" s="28"/>
      <c r="MWE67" s="28"/>
      <c r="MWF67" s="28"/>
      <c r="MWG67" s="28"/>
      <c r="MWH67" s="28"/>
      <c r="MWI67" s="28"/>
      <c r="MWJ67" s="28"/>
      <c r="MWK67" s="28"/>
      <c r="MWL67" s="28"/>
      <c r="MWM67" s="28"/>
      <c r="MWN67" s="28"/>
      <c r="MWO67" s="28"/>
      <c r="MWP67" s="28"/>
      <c r="MWQ67" s="28"/>
      <c r="MWR67" s="28"/>
      <c r="MWS67" s="28"/>
      <c r="MWT67" s="28"/>
      <c r="MWU67" s="28"/>
      <c r="MWV67" s="28"/>
      <c r="MWW67" s="28"/>
      <c r="MWX67" s="28"/>
      <c r="MWY67" s="28"/>
      <c r="MWZ67" s="28"/>
      <c r="MXA67" s="28"/>
      <c r="MXB67" s="28"/>
      <c r="MXC67" s="28"/>
      <c r="MXD67" s="28"/>
      <c r="MXE67" s="28"/>
      <c r="MXF67" s="28"/>
      <c r="MXG67" s="28"/>
      <c r="MXH67" s="28"/>
      <c r="MXI67" s="28"/>
      <c r="MXJ67" s="28"/>
      <c r="MXK67" s="28"/>
      <c r="MXL67" s="28"/>
      <c r="MXM67" s="28"/>
      <c r="MXN67" s="28"/>
      <c r="MXO67" s="28"/>
      <c r="MXP67" s="28"/>
      <c r="MXQ67" s="28"/>
      <c r="MXR67" s="28"/>
      <c r="MXS67" s="28"/>
      <c r="MXT67" s="28"/>
      <c r="MXU67" s="28"/>
      <c r="MXV67" s="28"/>
      <c r="MXW67" s="28"/>
      <c r="MXX67" s="28"/>
      <c r="MXY67" s="28"/>
      <c r="MXZ67" s="28"/>
      <c r="MYA67" s="28"/>
      <c r="MYB67" s="28"/>
      <c r="MYC67" s="28"/>
      <c r="MYD67" s="28"/>
      <c r="MYE67" s="28"/>
      <c r="MYF67" s="28"/>
      <c r="MYG67" s="28"/>
      <c r="MYH67" s="28"/>
      <c r="MYI67" s="28"/>
      <c r="MYJ67" s="28"/>
      <c r="MYK67" s="28"/>
      <c r="MYL67" s="28"/>
      <c r="MYM67" s="28"/>
      <c r="MYN67" s="28"/>
      <c r="MYO67" s="28"/>
      <c r="MYP67" s="28"/>
      <c r="MYQ67" s="28"/>
      <c r="MYR67" s="28"/>
      <c r="MYS67" s="28"/>
      <c r="MYT67" s="28"/>
      <c r="MYU67" s="28"/>
      <c r="MYV67" s="28"/>
      <c r="MYW67" s="28"/>
      <c r="MYX67" s="28"/>
      <c r="MYY67" s="28"/>
      <c r="MYZ67" s="28"/>
      <c r="MZA67" s="28"/>
      <c r="MZB67" s="28"/>
      <c r="MZC67" s="28"/>
      <c r="MZD67" s="28"/>
      <c r="MZE67" s="28"/>
      <c r="MZF67" s="28"/>
      <c r="MZG67" s="28"/>
      <c r="MZH67" s="28"/>
      <c r="MZI67" s="28"/>
      <c r="MZJ67" s="28"/>
      <c r="MZK67" s="28"/>
      <c r="MZL67" s="28"/>
      <c r="MZM67" s="28"/>
      <c r="MZN67" s="28"/>
      <c r="MZO67" s="28"/>
      <c r="MZP67" s="28"/>
      <c r="MZQ67" s="28"/>
      <c r="MZR67" s="28"/>
      <c r="MZS67" s="28"/>
      <c r="MZT67" s="28"/>
      <c r="MZU67" s="28"/>
      <c r="MZV67" s="28"/>
      <c r="MZW67" s="28"/>
      <c r="MZX67" s="28"/>
      <c r="MZY67" s="28"/>
      <c r="MZZ67" s="28"/>
      <c r="NAA67" s="28"/>
      <c r="NAB67" s="28"/>
      <c r="NAC67" s="28"/>
      <c r="NAD67" s="28"/>
      <c r="NAE67" s="28"/>
      <c r="NAF67" s="28"/>
      <c r="NAG67" s="28"/>
      <c r="NAH67" s="28"/>
      <c r="NAI67" s="28"/>
      <c r="NAJ67" s="28"/>
      <c r="NAK67" s="28"/>
      <c r="NAL67" s="28"/>
      <c r="NAM67" s="28"/>
      <c r="NAN67" s="28"/>
      <c r="NAO67" s="28"/>
      <c r="NAP67" s="28"/>
      <c r="NAQ67" s="28"/>
      <c r="NAR67" s="28"/>
      <c r="NAS67" s="28"/>
      <c r="NAT67" s="28"/>
      <c r="NAU67" s="28"/>
      <c r="NAV67" s="28"/>
      <c r="NAW67" s="28"/>
      <c r="NAX67" s="28"/>
      <c r="NAY67" s="28"/>
      <c r="NAZ67" s="28"/>
      <c r="NBA67" s="28"/>
      <c r="NBB67" s="28"/>
      <c r="NBC67" s="28"/>
      <c r="NBD67" s="28"/>
      <c r="NBE67" s="28"/>
      <c r="NBF67" s="28"/>
      <c r="NBG67" s="28"/>
      <c r="NBH67" s="28"/>
      <c r="NBI67" s="28"/>
      <c r="NBJ67" s="28"/>
      <c r="NBK67" s="28"/>
      <c r="NBL67" s="28"/>
      <c r="NBM67" s="28"/>
      <c r="NBN67" s="28"/>
      <c r="NBO67" s="28"/>
      <c r="NBP67" s="28"/>
      <c r="NBQ67" s="28"/>
      <c r="NBR67" s="28"/>
      <c r="NBS67" s="28"/>
      <c r="NBT67" s="28"/>
      <c r="NBU67" s="28"/>
      <c r="NBV67" s="28"/>
      <c r="NBW67" s="28"/>
      <c r="NBX67" s="28"/>
      <c r="NBY67" s="28"/>
      <c r="NBZ67" s="28"/>
      <c r="NCA67" s="28"/>
      <c r="NCB67" s="28"/>
      <c r="NCC67" s="28"/>
      <c r="NCD67" s="28"/>
      <c r="NCE67" s="28"/>
      <c r="NCF67" s="28"/>
      <c r="NCG67" s="28"/>
      <c r="NCH67" s="28"/>
      <c r="NCI67" s="28"/>
      <c r="NCJ67" s="28"/>
      <c r="NCK67" s="28"/>
      <c r="NCL67" s="28"/>
      <c r="NCM67" s="28"/>
      <c r="NCN67" s="28"/>
      <c r="NCO67" s="28"/>
      <c r="NCP67" s="28"/>
      <c r="NCQ67" s="28"/>
      <c r="NCR67" s="28"/>
      <c r="NCS67" s="28"/>
      <c r="NCT67" s="28"/>
      <c r="NCU67" s="28"/>
      <c r="NCV67" s="28"/>
      <c r="NCW67" s="28"/>
      <c r="NCX67" s="28"/>
      <c r="NCY67" s="28"/>
      <c r="NCZ67" s="28"/>
      <c r="NDA67" s="28"/>
      <c r="NDB67" s="28"/>
      <c r="NDC67" s="28"/>
      <c r="NDD67" s="28"/>
      <c r="NDE67" s="28"/>
      <c r="NDF67" s="28"/>
      <c r="NDG67" s="28"/>
      <c r="NDH67" s="28"/>
      <c r="NDI67" s="28"/>
      <c r="NDJ67" s="28"/>
      <c r="NDK67" s="28"/>
      <c r="NDL67" s="28"/>
      <c r="NDM67" s="28"/>
      <c r="NDN67" s="28"/>
      <c r="NDO67" s="28"/>
      <c r="NDP67" s="28"/>
      <c r="NDQ67" s="28"/>
      <c r="NDR67" s="28"/>
      <c r="NDS67" s="28"/>
      <c r="NDT67" s="28"/>
      <c r="NDU67" s="28"/>
      <c r="NDV67" s="28"/>
      <c r="NDW67" s="28"/>
      <c r="NDX67" s="28"/>
      <c r="NDY67" s="28"/>
      <c r="NDZ67" s="28"/>
      <c r="NEA67" s="28"/>
      <c r="NEB67" s="28"/>
      <c r="NEC67" s="28"/>
      <c r="NED67" s="28"/>
      <c r="NEE67" s="28"/>
      <c r="NEF67" s="28"/>
      <c r="NEG67" s="28"/>
      <c r="NEH67" s="28"/>
      <c r="NEI67" s="28"/>
      <c r="NEJ67" s="28"/>
      <c r="NEK67" s="28"/>
      <c r="NEL67" s="28"/>
      <c r="NEM67" s="28"/>
      <c r="NEN67" s="28"/>
      <c r="NEO67" s="28"/>
      <c r="NEP67" s="28"/>
      <c r="NEQ67" s="28"/>
      <c r="NER67" s="28"/>
      <c r="NES67" s="28"/>
      <c r="NET67" s="28"/>
      <c r="NEU67" s="28"/>
      <c r="NEV67" s="28"/>
      <c r="NEW67" s="28"/>
      <c r="NEX67" s="28"/>
      <c r="NEY67" s="28"/>
      <c r="NEZ67" s="28"/>
      <c r="NFA67" s="28"/>
      <c r="NFB67" s="28"/>
      <c r="NFC67" s="28"/>
      <c r="NFD67" s="28"/>
      <c r="NFE67" s="28"/>
      <c r="NFF67" s="28"/>
      <c r="NFG67" s="28"/>
      <c r="NFH67" s="28"/>
      <c r="NFI67" s="28"/>
      <c r="NFJ67" s="28"/>
      <c r="NFK67" s="28"/>
      <c r="NFL67" s="28"/>
      <c r="NFM67" s="28"/>
      <c r="NFN67" s="28"/>
      <c r="NFO67" s="28"/>
      <c r="NFP67" s="28"/>
      <c r="NFQ67" s="28"/>
      <c r="NFR67" s="28"/>
      <c r="NFS67" s="28"/>
      <c r="NFT67" s="28"/>
      <c r="NFU67" s="28"/>
      <c r="NFV67" s="28"/>
      <c r="NFW67" s="28"/>
      <c r="NFX67" s="28"/>
      <c r="NFY67" s="28"/>
      <c r="NFZ67" s="28"/>
      <c r="NGA67" s="28"/>
      <c r="NGB67" s="28"/>
      <c r="NGC67" s="28"/>
      <c r="NGD67" s="28"/>
      <c r="NGE67" s="28"/>
      <c r="NGF67" s="28"/>
      <c r="NGG67" s="28"/>
      <c r="NGH67" s="28"/>
      <c r="NGI67" s="28"/>
      <c r="NGJ67" s="28"/>
      <c r="NGK67" s="28"/>
      <c r="NGL67" s="28"/>
      <c r="NGM67" s="28"/>
      <c r="NGN67" s="28"/>
      <c r="NGO67" s="28"/>
      <c r="NGP67" s="28"/>
      <c r="NGQ67" s="28"/>
      <c r="NGR67" s="28"/>
      <c r="NGS67" s="28"/>
      <c r="NGT67" s="28"/>
      <c r="NGU67" s="28"/>
      <c r="NGV67" s="28"/>
      <c r="NGW67" s="28"/>
      <c r="NGX67" s="28"/>
      <c r="NGY67" s="28"/>
      <c r="NGZ67" s="28"/>
      <c r="NHA67" s="28"/>
      <c r="NHB67" s="28"/>
      <c r="NHC67" s="28"/>
      <c r="NHD67" s="28"/>
      <c r="NHE67" s="28"/>
      <c r="NHF67" s="28"/>
      <c r="NHG67" s="28"/>
      <c r="NHH67" s="28"/>
      <c r="NHI67" s="28"/>
      <c r="NHJ67" s="28"/>
      <c r="NHK67" s="28"/>
      <c r="NHL67" s="28"/>
      <c r="NHM67" s="28"/>
      <c r="NHN67" s="28"/>
      <c r="NHO67" s="28"/>
      <c r="NHP67" s="28"/>
      <c r="NHQ67" s="28"/>
      <c r="NHR67" s="28"/>
      <c r="NHS67" s="28"/>
      <c r="NHT67" s="28"/>
      <c r="NHU67" s="28"/>
      <c r="NHV67" s="28"/>
      <c r="NHW67" s="28"/>
      <c r="NHX67" s="28"/>
      <c r="NHY67" s="28"/>
      <c r="NHZ67" s="28"/>
      <c r="NIA67" s="28"/>
      <c r="NIB67" s="28"/>
      <c r="NIC67" s="28"/>
      <c r="NID67" s="28"/>
      <c r="NIE67" s="28"/>
      <c r="NIF67" s="28"/>
      <c r="NIG67" s="28"/>
      <c r="NIH67" s="28"/>
      <c r="NII67" s="28"/>
      <c r="NIJ67" s="28"/>
      <c r="NIK67" s="28"/>
      <c r="NIL67" s="28"/>
      <c r="NIM67" s="28"/>
      <c r="NIN67" s="28"/>
      <c r="NIO67" s="28"/>
      <c r="NIP67" s="28"/>
      <c r="NIQ67" s="28"/>
      <c r="NIR67" s="28"/>
      <c r="NIS67" s="28"/>
      <c r="NIT67" s="28"/>
      <c r="NIU67" s="28"/>
      <c r="NIV67" s="28"/>
      <c r="NIW67" s="28"/>
      <c r="NIX67" s="28"/>
      <c r="NIY67" s="28"/>
      <c r="NIZ67" s="28"/>
      <c r="NJA67" s="28"/>
      <c r="NJB67" s="28"/>
      <c r="NJC67" s="28"/>
      <c r="NJD67" s="28"/>
      <c r="NJE67" s="28"/>
      <c r="NJF67" s="28"/>
      <c r="NJG67" s="28"/>
      <c r="NJH67" s="28"/>
      <c r="NJI67" s="28"/>
      <c r="NJJ67" s="28"/>
      <c r="NJK67" s="28"/>
      <c r="NJL67" s="28"/>
      <c r="NJM67" s="28"/>
      <c r="NJN67" s="28"/>
      <c r="NJO67" s="28"/>
      <c r="NJP67" s="28"/>
      <c r="NJQ67" s="28"/>
      <c r="NJR67" s="28"/>
      <c r="NJS67" s="28"/>
      <c r="NJT67" s="28"/>
      <c r="NJU67" s="28"/>
      <c r="NJV67" s="28"/>
      <c r="NJW67" s="28"/>
      <c r="NJX67" s="28"/>
      <c r="NJY67" s="28"/>
      <c r="NJZ67" s="28"/>
      <c r="NKA67" s="28"/>
      <c r="NKB67" s="28"/>
      <c r="NKC67" s="28"/>
      <c r="NKD67" s="28"/>
      <c r="NKE67" s="28"/>
      <c r="NKF67" s="28"/>
      <c r="NKG67" s="28"/>
      <c r="NKH67" s="28"/>
      <c r="NKI67" s="28"/>
      <c r="NKJ67" s="28"/>
      <c r="NKK67" s="28"/>
      <c r="NKL67" s="28"/>
      <c r="NKM67" s="28"/>
      <c r="NKN67" s="28"/>
      <c r="NKO67" s="28"/>
      <c r="NKP67" s="28"/>
      <c r="NKQ67" s="28"/>
      <c r="NKR67" s="28"/>
      <c r="NKS67" s="28"/>
      <c r="NKT67" s="28"/>
      <c r="NKU67" s="28"/>
      <c r="NKV67" s="28"/>
      <c r="NKW67" s="28"/>
      <c r="NKX67" s="28"/>
      <c r="NKY67" s="28"/>
      <c r="NKZ67" s="28"/>
      <c r="NLA67" s="28"/>
      <c r="NLB67" s="28"/>
      <c r="NLC67" s="28"/>
      <c r="NLD67" s="28"/>
      <c r="NLE67" s="28"/>
      <c r="NLF67" s="28"/>
      <c r="NLG67" s="28"/>
      <c r="NLH67" s="28"/>
      <c r="NLI67" s="28"/>
      <c r="NLJ67" s="28"/>
      <c r="NLK67" s="28"/>
      <c r="NLL67" s="28"/>
      <c r="NLM67" s="28"/>
      <c r="NLN67" s="28"/>
      <c r="NLO67" s="28"/>
      <c r="NLP67" s="28"/>
      <c r="NLQ67" s="28"/>
      <c r="NLR67" s="28"/>
      <c r="NLS67" s="28"/>
      <c r="NLT67" s="28"/>
      <c r="NLU67" s="28"/>
      <c r="NLV67" s="28"/>
      <c r="NLW67" s="28"/>
      <c r="NLX67" s="28"/>
      <c r="NLY67" s="28"/>
      <c r="NLZ67" s="28"/>
      <c r="NMA67" s="28"/>
      <c r="NMB67" s="28"/>
      <c r="NMC67" s="28"/>
      <c r="NMD67" s="28"/>
      <c r="NME67" s="28"/>
      <c r="NMF67" s="28"/>
      <c r="NMG67" s="28"/>
      <c r="NMH67" s="28"/>
      <c r="NMI67" s="28"/>
      <c r="NMJ67" s="28"/>
      <c r="NMK67" s="28"/>
      <c r="NML67" s="28"/>
      <c r="NMM67" s="28"/>
      <c r="NMN67" s="28"/>
      <c r="NMO67" s="28"/>
      <c r="NMP67" s="28"/>
      <c r="NMQ67" s="28"/>
      <c r="NMR67" s="28"/>
      <c r="NMS67" s="28"/>
      <c r="NMT67" s="28"/>
      <c r="NMU67" s="28"/>
      <c r="NMV67" s="28"/>
      <c r="NMW67" s="28"/>
      <c r="NMX67" s="28"/>
      <c r="NMY67" s="28"/>
      <c r="NMZ67" s="28"/>
      <c r="NNA67" s="28"/>
      <c r="NNB67" s="28"/>
      <c r="NNC67" s="28"/>
      <c r="NND67" s="28"/>
      <c r="NNE67" s="28"/>
      <c r="NNF67" s="28"/>
      <c r="NNG67" s="28"/>
      <c r="NNH67" s="28"/>
      <c r="NNI67" s="28"/>
      <c r="NNJ67" s="28"/>
      <c r="NNK67" s="28"/>
      <c r="NNL67" s="28"/>
      <c r="NNM67" s="28"/>
      <c r="NNN67" s="28"/>
      <c r="NNO67" s="28"/>
      <c r="NNP67" s="28"/>
      <c r="NNQ67" s="28"/>
      <c r="NNR67" s="28"/>
      <c r="NNS67" s="28"/>
      <c r="NNT67" s="28"/>
      <c r="NNU67" s="28"/>
      <c r="NNV67" s="28"/>
      <c r="NNW67" s="28"/>
      <c r="NNX67" s="28"/>
      <c r="NNY67" s="28"/>
      <c r="NNZ67" s="28"/>
      <c r="NOA67" s="28"/>
      <c r="NOB67" s="28"/>
      <c r="NOC67" s="28"/>
      <c r="NOD67" s="28"/>
      <c r="NOE67" s="28"/>
      <c r="NOF67" s="28"/>
      <c r="NOG67" s="28"/>
      <c r="NOH67" s="28"/>
      <c r="NOI67" s="28"/>
      <c r="NOJ67" s="28"/>
      <c r="NOK67" s="28"/>
      <c r="NOL67" s="28"/>
      <c r="NOM67" s="28"/>
      <c r="NON67" s="28"/>
      <c r="NOO67" s="28"/>
      <c r="NOP67" s="28"/>
      <c r="NOQ67" s="28"/>
      <c r="NOR67" s="28"/>
      <c r="NOS67" s="28"/>
      <c r="NOT67" s="28"/>
      <c r="NOU67" s="28"/>
      <c r="NOV67" s="28"/>
      <c r="NOW67" s="28"/>
      <c r="NOX67" s="28"/>
      <c r="NOY67" s="28"/>
      <c r="NOZ67" s="28"/>
      <c r="NPA67" s="28"/>
      <c r="NPB67" s="28"/>
      <c r="NPC67" s="28"/>
      <c r="NPD67" s="28"/>
      <c r="NPE67" s="28"/>
      <c r="NPF67" s="28"/>
      <c r="NPG67" s="28"/>
      <c r="NPH67" s="28"/>
      <c r="NPI67" s="28"/>
      <c r="NPJ67" s="28"/>
      <c r="NPK67" s="28"/>
      <c r="NPL67" s="28"/>
      <c r="NPM67" s="28"/>
      <c r="NPN67" s="28"/>
      <c r="NPO67" s="28"/>
      <c r="NPP67" s="28"/>
      <c r="NPQ67" s="28"/>
      <c r="NPR67" s="28"/>
      <c r="NPS67" s="28"/>
      <c r="NPT67" s="28"/>
      <c r="NPU67" s="28"/>
      <c r="NPV67" s="28"/>
      <c r="NPW67" s="28"/>
      <c r="NPX67" s="28"/>
      <c r="NPY67" s="28"/>
      <c r="NPZ67" s="28"/>
      <c r="NQA67" s="28"/>
      <c r="NQB67" s="28"/>
      <c r="NQC67" s="28"/>
      <c r="NQD67" s="28"/>
      <c r="NQE67" s="28"/>
      <c r="NQF67" s="28"/>
      <c r="NQG67" s="28"/>
      <c r="NQH67" s="28"/>
      <c r="NQI67" s="28"/>
      <c r="NQJ67" s="28"/>
      <c r="NQK67" s="28"/>
      <c r="NQL67" s="28"/>
      <c r="NQM67" s="28"/>
      <c r="NQN67" s="28"/>
      <c r="NQO67" s="28"/>
      <c r="NQP67" s="28"/>
      <c r="NQQ67" s="28"/>
      <c r="NQR67" s="28"/>
      <c r="NQS67" s="28"/>
      <c r="NQT67" s="28"/>
      <c r="NQU67" s="28"/>
      <c r="NQV67" s="28"/>
      <c r="NQW67" s="28"/>
      <c r="NQX67" s="28"/>
      <c r="NQY67" s="28"/>
      <c r="NQZ67" s="28"/>
      <c r="NRA67" s="28"/>
      <c r="NRB67" s="28"/>
      <c r="NRC67" s="28"/>
      <c r="NRD67" s="28"/>
      <c r="NRE67" s="28"/>
      <c r="NRF67" s="28"/>
      <c r="NRG67" s="28"/>
      <c r="NRH67" s="28"/>
      <c r="NRI67" s="28"/>
      <c r="NRJ67" s="28"/>
      <c r="NRK67" s="28"/>
      <c r="NRL67" s="28"/>
      <c r="NRM67" s="28"/>
      <c r="NRN67" s="28"/>
      <c r="NRO67" s="28"/>
      <c r="NRP67" s="28"/>
      <c r="NRQ67" s="28"/>
      <c r="NRR67" s="28"/>
      <c r="NRS67" s="28"/>
      <c r="NRT67" s="28"/>
      <c r="NRU67" s="28"/>
      <c r="NRV67" s="28"/>
      <c r="NRW67" s="28"/>
      <c r="NRX67" s="28"/>
      <c r="NRY67" s="28"/>
      <c r="NRZ67" s="28"/>
      <c r="NSA67" s="28"/>
      <c r="NSB67" s="28"/>
      <c r="NSC67" s="28"/>
      <c r="NSD67" s="28"/>
      <c r="NSE67" s="28"/>
      <c r="NSF67" s="28"/>
      <c r="NSG67" s="28"/>
      <c r="NSH67" s="28"/>
      <c r="NSI67" s="28"/>
      <c r="NSJ67" s="28"/>
      <c r="NSK67" s="28"/>
      <c r="NSL67" s="28"/>
      <c r="NSM67" s="28"/>
      <c r="NSN67" s="28"/>
      <c r="NSO67" s="28"/>
      <c r="NSP67" s="28"/>
      <c r="NSQ67" s="28"/>
      <c r="NSR67" s="28"/>
      <c r="NSS67" s="28"/>
      <c r="NST67" s="28"/>
      <c r="NSU67" s="28"/>
      <c r="NSV67" s="28"/>
      <c r="NSW67" s="28"/>
      <c r="NSX67" s="28"/>
      <c r="NSY67" s="28"/>
      <c r="NSZ67" s="28"/>
      <c r="NTA67" s="28"/>
      <c r="NTB67" s="28"/>
      <c r="NTC67" s="28"/>
      <c r="NTD67" s="28"/>
      <c r="NTE67" s="28"/>
      <c r="NTF67" s="28"/>
      <c r="NTG67" s="28"/>
      <c r="NTH67" s="28"/>
      <c r="NTI67" s="28"/>
      <c r="NTJ67" s="28"/>
      <c r="NTK67" s="28"/>
      <c r="NTL67" s="28"/>
      <c r="NTM67" s="28"/>
      <c r="NTN67" s="28"/>
      <c r="NTO67" s="28"/>
      <c r="NTP67" s="28"/>
      <c r="NTQ67" s="28"/>
      <c r="NTR67" s="28"/>
      <c r="NTS67" s="28"/>
      <c r="NTT67" s="28"/>
      <c r="NTU67" s="28"/>
      <c r="NTV67" s="28"/>
      <c r="NTW67" s="28"/>
      <c r="NTX67" s="28"/>
      <c r="NTY67" s="28"/>
      <c r="NTZ67" s="28"/>
      <c r="NUA67" s="28"/>
      <c r="NUB67" s="28"/>
      <c r="NUC67" s="28"/>
      <c r="NUD67" s="28"/>
      <c r="NUE67" s="28"/>
      <c r="NUF67" s="28"/>
      <c r="NUG67" s="28"/>
      <c r="NUH67" s="28"/>
      <c r="NUI67" s="28"/>
      <c r="NUJ67" s="28"/>
      <c r="NUK67" s="28"/>
      <c r="NUL67" s="28"/>
      <c r="NUM67" s="28"/>
      <c r="NUN67" s="28"/>
      <c r="NUO67" s="28"/>
      <c r="NUP67" s="28"/>
      <c r="NUQ67" s="28"/>
      <c r="NUR67" s="28"/>
      <c r="NUS67" s="28"/>
      <c r="NUT67" s="28"/>
      <c r="NUU67" s="28"/>
      <c r="NUV67" s="28"/>
      <c r="NUW67" s="28"/>
      <c r="NUX67" s="28"/>
      <c r="NUY67" s="28"/>
      <c r="NUZ67" s="28"/>
      <c r="NVA67" s="28"/>
      <c r="NVB67" s="28"/>
      <c r="NVC67" s="28"/>
      <c r="NVD67" s="28"/>
      <c r="NVE67" s="28"/>
      <c r="NVF67" s="28"/>
      <c r="NVG67" s="28"/>
      <c r="NVH67" s="28"/>
      <c r="NVI67" s="28"/>
      <c r="NVJ67" s="28"/>
      <c r="NVK67" s="28"/>
      <c r="NVL67" s="28"/>
      <c r="NVM67" s="28"/>
      <c r="NVN67" s="28"/>
      <c r="NVO67" s="28"/>
      <c r="NVP67" s="28"/>
      <c r="NVQ67" s="28"/>
      <c r="NVR67" s="28"/>
      <c r="NVS67" s="28"/>
      <c r="NVT67" s="28"/>
      <c r="NVU67" s="28"/>
      <c r="NVV67" s="28"/>
      <c r="NVW67" s="28"/>
      <c r="NVX67" s="28"/>
      <c r="NVY67" s="28"/>
      <c r="NVZ67" s="28"/>
      <c r="NWA67" s="28"/>
      <c r="NWB67" s="28"/>
      <c r="NWC67" s="28"/>
      <c r="NWD67" s="28"/>
      <c r="NWE67" s="28"/>
      <c r="NWF67" s="28"/>
      <c r="NWG67" s="28"/>
      <c r="NWH67" s="28"/>
      <c r="NWI67" s="28"/>
      <c r="NWJ67" s="28"/>
      <c r="NWK67" s="28"/>
      <c r="NWL67" s="28"/>
      <c r="NWM67" s="28"/>
      <c r="NWN67" s="28"/>
      <c r="NWO67" s="28"/>
      <c r="NWP67" s="28"/>
      <c r="NWQ67" s="28"/>
      <c r="NWR67" s="28"/>
      <c r="NWS67" s="28"/>
      <c r="NWT67" s="28"/>
      <c r="NWU67" s="28"/>
      <c r="NWV67" s="28"/>
      <c r="NWW67" s="28"/>
      <c r="NWX67" s="28"/>
      <c r="NWY67" s="28"/>
      <c r="NWZ67" s="28"/>
      <c r="NXA67" s="28"/>
      <c r="NXB67" s="28"/>
      <c r="NXC67" s="28"/>
      <c r="NXD67" s="28"/>
      <c r="NXE67" s="28"/>
      <c r="NXF67" s="28"/>
      <c r="NXG67" s="28"/>
      <c r="NXH67" s="28"/>
      <c r="NXI67" s="28"/>
      <c r="NXJ67" s="28"/>
      <c r="NXK67" s="28"/>
      <c r="NXL67" s="28"/>
      <c r="NXM67" s="28"/>
      <c r="NXN67" s="28"/>
      <c r="NXO67" s="28"/>
      <c r="NXP67" s="28"/>
      <c r="NXQ67" s="28"/>
      <c r="NXR67" s="28"/>
      <c r="NXS67" s="28"/>
      <c r="NXT67" s="28"/>
      <c r="NXU67" s="28"/>
      <c r="NXV67" s="28"/>
      <c r="NXW67" s="28"/>
      <c r="NXX67" s="28"/>
      <c r="NXY67" s="28"/>
      <c r="NXZ67" s="28"/>
      <c r="NYA67" s="28"/>
      <c r="NYB67" s="28"/>
      <c r="NYC67" s="28"/>
      <c r="NYD67" s="28"/>
      <c r="NYE67" s="28"/>
      <c r="NYF67" s="28"/>
      <c r="NYG67" s="28"/>
      <c r="NYH67" s="28"/>
      <c r="NYI67" s="28"/>
      <c r="NYJ67" s="28"/>
      <c r="NYK67" s="28"/>
      <c r="NYL67" s="28"/>
      <c r="NYM67" s="28"/>
      <c r="NYN67" s="28"/>
      <c r="NYO67" s="28"/>
      <c r="NYP67" s="28"/>
      <c r="NYQ67" s="28"/>
      <c r="NYR67" s="28"/>
      <c r="NYS67" s="28"/>
      <c r="NYT67" s="28"/>
      <c r="NYU67" s="28"/>
      <c r="NYV67" s="28"/>
      <c r="NYW67" s="28"/>
      <c r="NYX67" s="28"/>
      <c r="NYY67" s="28"/>
      <c r="NYZ67" s="28"/>
      <c r="NZA67" s="28"/>
      <c r="NZB67" s="28"/>
      <c r="NZC67" s="28"/>
      <c r="NZD67" s="28"/>
      <c r="NZE67" s="28"/>
      <c r="NZF67" s="28"/>
      <c r="NZG67" s="28"/>
      <c r="NZH67" s="28"/>
      <c r="NZI67" s="28"/>
      <c r="NZJ67" s="28"/>
      <c r="NZK67" s="28"/>
      <c r="NZL67" s="28"/>
      <c r="NZM67" s="28"/>
      <c r="NZN67" s="28"/>
      <c r="NZO67" s="28"/>
      <c r="NZP67" s="28"/>
      <c r="NZQ67" s="28"/>
      <c r="NZR67" s="28"/>
      <c r="NZS67" s="28"/>
      <c r="NZT67" s="28"/>
      <c r="NZU67" s="28"/>
      <c r="NZV67" s="28"/>
      <c r="NZW67" s="28"/>
      <c r="NZX67" s="28"/>
      <c r="NZY67" s="28"/>
      <c r="NZZ67" s="28"/>
      <c r="OAA67" s="28"/>
      <c r="OAB67" s="28"/>
      <c r="OAC67" s="28"/>
      <c r="OAD67" s="28"/>
      <c r="OAE67" s="28"/>
      <c r="OAF67" s="28"/>
      <c r="OAG67" s="28"/>
      <c r="OAH67" s="28"/>
      <c r="OAI67" s="28"/>
      <c r="OAJ67" s="28"/>
      <c r="OAK67" s="28"/>
      <c r="OAL67" s="28"/>
      <c r="OAM67" s="28"/>
      <c r="OAN67" s="28"/>
      <c r="OAO67" s="28"/>
      <c r="OAP67" s="28"/>
      <c r="OAQ67" s="28"/>
      <c r="OAR67" s="28"/>
      <c r="OAS67" s="28"/>
      <c r="OAT67" s="28"/>
      <c r="OAU67" s="28"/>
      <c r="OAV67" s="28"/>
      <c r="OAW67" s="28"/>
      <c r="OAX67" s="28"/>
      <c r="OAY67" s="28"/>
      <c r="OAZ67" s="28"/>
      <c r="OBA67" s="28"/>
      <c r="OBB67" s="28"/>
      <c r="OBC67" s="28"/>
      <c r="OBD67" s="28"/>
      <c r="OBE67" s="28"/>
      <c r="OBF67" s="28"/>
      <c r="OBG67" s="28"/>
      <c r="OBH67" s="28"/>
      <c r="OBI67" s="28"/>
      <c r="OBJ67" s="28"/>
      <c r="OBK67" s="28"/>
      <c r="OBL67" s="28"/>
      <c r="OBM67" s="28"/>
      <c r="OBN67" s="28"/>
      <c r="OBO67" s="28"/>
      <c r="OBP67" s="28"/>
      <c r="OBQ67" s="28"/>
      <c r="OBR67" s="28"/>
      <c r="OBS67" s="28"/>
      <c r="OBT67" s="28"/>
      <c r="OBU67" s="28"/>
      <c r="OBV67" s="28"/>
      <c r="OBW67" s="28"/>
      <c r="OBX67" s="28"/>
      <c r="OBY67" s="28"/>
      <c r="OBZ67" s="28"/>
      <c r="OCA67" s="28"/>
      <c r="OCB67" s="28"/>
      <c r="OCC67" s="28"/>
      <c r="OCD67" s="28"/>
      <c r="OCE67" s="28"/>
      <c r="OCF67" s="28"/>
      <c r="OCG67" s="28"/>
      <c r="OCH67" s="28"/>
      <c r="OCI67" s="28"/>
      <c r="OCJ67" s="28"/>
      <c r="OCK67" s="28"/>
      <c r="OCL67" s="28"/>
      <c r="OCM67" s="28"/>
      <c r="OCN67" s="28"/>
      <c r="OCO67" s="28"/>
      <c r="OCP67" s="28"/>
      <c r="OCQ67" s="28"/>
      <c r="OCR67" s="28"/>
      <c r="OCS67" s="28"/>
      <c r="OCT67" s="28"/>
      <c r="OCU67" s="28"/>
      <c r="OCV67" s="28"/>
      <c r="OCW67" s="28"/>
      <c r="OCX67" s="28"/>
      <c r="OCY67" s="28"/>
      <c r="OCZ67" s="28"/>
      <c r="ODA67" s="28"/>
      <c r="ODB67" s="28"/>
      <c r="ODC67" s="28"/>
      <c r="ODD67" s="28"/>
      <c r="ODE67" s="28"/>
      <c r="ODF67" s="28"/>
      <c r="ODG67" s="28"/>
      <c r="ODH67" s="28"/>
      <c r="ODI67" s="28"/>
      <c r="ODJ67" s="28"/>
      <c r="ODK67" s="28"/>
      <c r="ODL67" s="28"/>
      <c r="ODM67" s="28"/>
      <c r="ODN67" s="28"/>
      <c r="ODO67" s="28"/>
      <c r="ODP67" s="28"/>
      <c r="ODQ67" s="28"/>
      <c r="ODR67" s="28"/>
      <c r="ODS67" s="28"/>
      <c r="ODT67" s="28"/>
      <c r="ODU67" s="28"/>
      <c r="ODV67" s="28"/>
      <c r="ODW67" s="28"/>
      <c r="ODX67" s="28"/>
      <c r="ODY67" s="28"/>
      <c r="ODZ67" s="28"/>
      <c r="OEA67" s="28"/>
      <c r="OEB67" s="28"/>
      <c r="OEC67" s="28"/>
      <c r="OED67" s="28"/>
      <c r="OEE67" s="28"/>
      <c r="OEF67" s="28"/>
      <c r="OEG67" s="28"/>
      <c r="OEH67" s="28"/>
      <c r="OEI67" s="28"/>
      <c r="OEJ67" s="28"/>
      <c r="OEK67" s="28"/>
      <c r="OEL67" s="28"/>
      <c r="OEM67" s="28"/>
      <c r="OEN67" s="28"/>
      <c r="OEO67" s="28"/>
      <c r="OEP67" s="28"/>
      <c r="OEQ67" s="28"/>
      <c r="OER67" s="28"/>
      <c r="OES67" s="28"/>
      <c r="OET67" s="28"/>
      <c r="OEU67" s="28"/>
      <c r="OEV67" s="28"/>
      <c r="OEW67" s="28"/>
      <c r="OEX67" s="28"/>
      <c r="OEY67" s="28"/>
      <c r="OEZ67" s="28"/>
      <c r="OFA67" s="28"/>
      <c r="OFB67" s="28"/>
      <c r="OFC67" s="28"/>
      <c r="OFD67" s="28"/>
      <c r="OFE67" s="28"/>
      <c r="OFF67" s="28"/>
      <c r="OFG67" s="28"/>
      <c r="OFH67" s="28"/>
      <c r="OFI67" s="28"/>
      <c r="OFJ67" s="28"/>
      <c r="OFK67" s="28"/>
      <c r="OFL67" s="28"/>
      <c r="OFM67" s="28"/>
      <c r="OFN67" s="28"/>
      <c r="OFO67" s="28"/>
      <c r="OFP67" s="28"/>
      <c r="OFQ67" s="28"/>
      <c r="OFR67" s="28"/>
      <c r="OFS67" s="28"/>
      <c r="OFT67" s="28"/>
      <c r="OFU67" s="28"/>
      <c r="OFV67" s="28"/>
      <c r="OFW67" s="28"/>
      <c r="OFX67" s="28"/>
      <c r="OFY67" s="28"/>
      <c r="OFZ67" s="28"/>
      <c r="OGA67" s="28"/>
      <c r="OGB67" s="28"/>
      <c r="OGC67" s="28"/>
      <c r="OGD67" s="28"/>
      <c r="OGE67" s="28"/>
      <c r="OGF67" s="28"/>
      <c r="OGG67" s="28"/>
      <c r="OGH67" s="28"/>
      <c r="OGI67" s="28"/>
      <c r="OGJ67" s="28"/>
      <c r="OGK67" s="28"/>
      <c r="OGL67" s="28"/>
      <c r="OGM67" s="28"/>
      <c r="OGN67" s="28"/>
      <c r="OGO67" s="28"/>
      <c r="OGP67" s="28"/>
      <c r="OGQ67" s="28"/>
      <c r="OGR67" s="28"/>
      <c r="OGS67" s="28"/>
      <c r="OGT67" s="28"/>
      <c r="OGU67" s="28"/>
      <c r="OGV67" s="28"/>
      <c r="OGW67" s="28"/>
      <c r="OGX67" s="28"/>
      <c r="OGY67" s="28"/>
      <c r="OGZ67" s="28"/>
      <c r="OHA67" s="28"/>
      <c r="OHB67" s="28"/>
      <c r="OHC67" s="28"/>
      <c r="OHD67" s="28"/>
      <c r="OHE67" s="28"/>
      <c r="OHF67" s="28"/>
      <c r="OHG67" s="28"/>
      <c r="OHH67" s="28"/>
      <c r="OHI67" s="28"/>
      <c r="OHJ67" s="28"/>
      <c r="OHK67" s="28"/>
      <c r="OHL67" s="28"/>
      <c r="OHM67" s="28"/>
      <c r="OHN67" s="28"/>
      <c r="OHO67" s="28"/>
      <c r="OHP67" s="28"/>
      <c r="OHQ67" s="28"/>
      <c r="OHR67" s="28"/>
      <c r="OHS67" s="28"/>
      <c r="OHT67" s="28"/>
      <c r="OHU67" s="28"/>
      <c r="OHV67" s="28"/>
      <c r="OHW67" s="28"/>
      <c r="OHX67" s="28"/>
      <c r="OHY67" s="28"/>
      <c r="OHZ67" s="28"/>
      <c r="OIA67" s="28"/>
      <c r="OIB67" s="28"/>
      <c r="OIC67" s="28"/>
      <c r="OID67" s="28"/>
      <c r="OIE67" s="28"/>
      <c r="OIF67" s="28"/>
      <c r="OIG67" s="28"/>
      <c r="OIH67" s="28"/>
      <c r="OII67" s="28"/>
      <c r="OIJ67" s="28"/>
      <c r="OIK67" s="28"/>
      <c r="OIL67" s="28"/>
      <c r="OIM67" s="28"/>
      <c r="OIN67" s="28"/>
      <c r="OIO67" s="28"/>
      <c r="OIP67" s="28"/>
      <c r="OIQ67" s="28"/>
      <c r="OIR67" s="28"/>
      <c r="OIS67" s="28"/>
      <c r="OIT67" s="28"/>
      <c r="OIU67" s="28"/>
      <c r="OIV67" s="28"/>
      <c r="OIW67" s="28"/>
      <c r="OIX67" s="28"/>
      <c r="OIY67" s="28"/>
      <c r="OIZ67" s="28"/>
      <c r="OJA67" s="28"/>
      <c r="OJB67" s="28"/>
      <c r="OJC67" s="28"/>
      <c r="OJD67" s="28"/>
      <c r="OJE67" s="28"/>
      <c r="OJF67" s="28"/>
      <c r="OJG67" s="28"/>
      <c r="OJH67" s="28"/>
      <c r="OJI67" s="28"/>
      <c r="OJJ67" s="28"/>
      <c r="OJK67" s="28"/>
      <c r="OJL67" s="28"/>
      <c r="OJM67" s="28"/>
      <c r="OJN67" s="28"/>
      <c r="OJO67" s="28"/>
      <c r="OJP67" s="28"/>
      <c r="OJQ67" s="28"/>
      <c r="OJR67" s="28"/>
      <c r="OJS67" s="28"/>
      <c r="OJT67" s="28"/>
      <c r="OJU67" s="28"/>
      <c r="OJV67" s="28"/>
      <c r="OJW67" s="28"/>
      <c r="OJX67" s="28"/>
      <c r="OJY67" s="28"/>
      <c r="OJZ67" s="28"/>
      <c r="OKA67" s="28"/>
      <c r="OKB67" s="28"/>
      <c r="OKC67" s="28"/>
      <c r="OKD67" s="28"/>
      <c r="OKE67" s="28"/>
      <c r="OKF67" s="28"/>
      <c r="OKG67" s="28"/>
      <c r="OKH67" s="28"/>
      <c r="OKI67" s="28"/>
      <c r="OKJ67" s="28"/>
      <c r="OKK67" s="28"/>
      <c r="OKL67" s="28"/>
      <c r="OKM67" s="28"/>
      <c r="OKN67" s="28"/>
      <c r="OKO67" s="28"/>
      <c r="OKP67" s="28"/>
      <c r="OKQ67" s="28"/>
      <c r="OKR67" s="28"/>
      <c r="OKS67" s="28"/>
      <c r="OKT67" s="28"/>
      <c r="OKU67" s="28"/>
      <c r="OKV67" s="28"/>
      <c r="OKW67" s="28"/>
      <c r="OKX67" s="28"/>
      <c r="OKY67" s="28"/>
      <c r="OKZ67" s="28"/>
      <c r="OLA67" s="28"/>
      <c r="OLB67" s="28"/>
      <c r="OLC67" s="28"/>
      <c r="OLD67" s="28"/>
      <c r="OLE67" s="28"/>
      <c r="OLF67" s="28"/>
      <c r="OLG67" s="28"/>
      <c r="OLH67" s="28"/>
      <c r="OLI67" s="28"/>
      <c r="OLJ67" s="28"/>
      <c r="OLK67" s="28"/>
      <c r="OLL67" s="28"/>
      <c r="OLM67" s="28"/>
      <c r="OLN67" s="28"/>
      <c r="OLO67" s="28"/>
      <c r="OLP67" s="28"/>
      <c r="OLQ67" s="28"/>
      <c r="OLR67" s="28"/>
      <c r="OLS67" s="28"/>
      <c r="OLT67" s="28"/>
      <c r="OLU67" s="28"/>
      <c r="OLV67" s="28"/>
      <c r="OLW67" s="28"/>
      <c r="OLX67" s="28"/>
      <c r="OLY67" s="28"/>
      <c r="OLZ67" s="28"/>
      <c r="OMA67" s="28"/>
      <c r="OMB67" s="28"/>
      <c r="OMC67" s="28"/>
      <c r="OMD67" s="28"/>
      <c r="OME67" s="28"/>
      <c r="OMF67" s="28"/>
      <c r="OMG67" s="28"/>
      <c r="OMH67" s="28"/>
      <c r="OMI67" s="28"/>
      <c r="OMJ67" s="28"/>
      <c r="OMK67" s="28"/>
      <c r="OML67" s="28"/>
      <c r="OMM67" s="28"/>
      <c r="OMN67" s="28"/>
      <c r="OMO67" s="28"/>
      <c r="OMP67" s="28"/>
      <c r="OMQ67" s="28"/>
      <c r="OMR67" s="28"/>
      <c r="OMS67" s="28"/>
      <c r="OMT67" s="28"/>
      <c r="OMU67" s="28"/>
      <c r="OMV67" s="28"/>
      <c r="OMW67" s="28"/>
      <c r="OMX67" s="28"/>
      <c r="OMY67" s="28"/>
      <c r="OMZ67" s="28"/>
      <c r="ONA67" s="28"/>
      <c r="ONB67" s="28"/>
      <c r="ONC67" s="28"/>
      <c r="OND67" s="28"/>
      <c r="ONE67" s="28"/>
      <c r="ONF67" s="28"/>
      <c r="ONG67" s="28"/>
      <c r="ONH67" s="28"/>
      <c r="ONI67" s="28"/>
      <c r="ONJ67" s="28"/>
      <c r="ONK67" s="28"/>
      <c r="ONL67" s="28"/>
      <c r="ONM67" s="28"/>
      <c r="ONN67" s="28"/>
      <c r="ONO67" s="28"/>
      <c r="ONP67" s="28"/>
      <c r="ONQ67" s="28"/>
      <c r="ONR67" s="28"/>
      <c r="ONS67" s="28"/>
      <c r="ONT67" s="28"/>
      <c r="ONU67" s="28"/>
      <c r="ONV67" s="28"/>
      <c r="ONW67" s="28"/>
      <c r="ONX67" s="28"/>
      <c r="ONY67" s="28"/>
      <c r="ONZ67" s="28"/>
      <c r="OOA67" s="28"/>
      <c r="OOB67" s="28"/>
      <c r="OOC67" s="28"/>
      <c r="OOD67" s="28"/>
      <c r="OOE67" s="28"/>
      <c r="OOF67" s="28"/>
      <c r="OOG67" s="28"/>
      <c r="OOH67" s="28"/>
      <c r="OOI67" s="28"/>
      <c r="OOJ67" s="28"/>
      <c r="OOK67" s="28"/>
      <c r="OOL67" s="28"/>
      <c r="OOM67" s="28"/>
      <c r="OON67" s="28"/>
      <c r="OOO67" s="28"/>
      <c r="OOP67" s="28"/>
      <c r="OOQ67" s="28"/>
      <c r="OOR67" s="28"/>
      <c r="OOS67" s="28"/>
      <c r="OOT67" s="28"/>
      <c r="OOU67" s="28"/>
      <c r="OOV67" s="28"/>
      <c r="OOW67" s="28"/>
      <c r="OOX67" s="28"/>
      <c r="OOY67" s="28"/>
      <c r="OOZ67" s="28"/>
      <c r="OPA67" s="28"/>
      <c r="OPB67" s="28"/>
      <c r="OPC67" s="28"/>
      <c r="OPD67" s="28"/>
      <c r="OPE67" s="28"/>
      <c r="OPF67" s="28"/>
      <c r="OPG67" s="28"/>
      <c r="OPH67" s="28"/>
      <c r="OPI67" s="28"/>
      <c r="OPJ67" s="28"/>
      <c r="OPK67" s="28"/>
      <c r="OPL67" s="28"/>
      <c r="OPM67" s="28"/>
      <c r="OPN67" s="28"/>
      <c r="OPO67" s="28"/>
      <c r="OPP67" s="28"/>
      <c r="OPQ67" s="28"/>
      <c r="OPR67" s="28"/>
      <c r="OPS67" s="28"/>
      <c r="OPT67" s="28"/>
      <c r="OPU67" s="28"/>
      <c r="OPV67" s="28"/>
      <c r="OPW67" s="28"/>
      <c r="OPX67" s="28"/>
      <c r="OPY67" s="28"/>
      <c r="OPZ67" s="28"/>
      <c r="OQA67" s="28"/>
      <c r="OQB67" s="28"/>
      <c r="OQC67" s="28"/>
      <c r="OQD67" s="28"/>
      <c r="OQE67" s="28"/>
      <c r="OQF67" s="28"/>
      <c r="OQG67" s="28"/>
      <c r="OQH67" s="28"/>
      <c r="OQI67" s="28"/>
      <c r="OQJ67" s="28"/>
      <c r="OQK67" s="28"/>
      <c r="OQL67" s="28"/>
      <c r="OQM67" s="28"/>
      <c r="OQN67" s="28"/>
      <c r="OQO67" s="28"/>
      <c r="OQP67" s="28"/>
      <c r="OQQ67" s="28"/>
      <c r="OQR67" s="28"/>
      <c r="OQS67" s="28"/>
      <c r="OQT67" s="28"/>
      <c r="OQU67" s="28"/>
      <c r="OQV67" s="28"/>
      <c r="OQW67" s="28"/>
      <c r="OQX67" s="28"/>
      <c r="OQY67" s="28"/>
      <c r="OQZ67" s="28"/>
      <c r="ORA67" s="28"/>
      <c r="ORB67" s="28"/>
      <c r="ORC67" s="28"/>
      <c r="ORD67" s="28"/>
      <c r="ORE67" s="28"/>
      <c r="ORF67" s="28"/>
      <c r="ORG67" s="28"/>
      <c r="ORH67" s="28"/>
      <c r="ORI67" s="28"/>
      <c r="ORJ67" s="28"/>
      <c r="ORK67" s="28"/>
      <c r="ORL67" s="28"/>
      <c r="ORM67" s="28"/>
      <c r="ORN67" s="28"/>
      <c r="ORO67" s="28"/>
      <c r="ORP67" s="28"/>
      <c r="ORQ67" s="28"/>
      <c r="ORR67" s="28"/>
      <c r="ORS67" s="28"/>
      <c r="ORT67" s="28"/>
      <c r="ORU67" s="28"/>
      <c r="ORV67" s="28"/>
      <c r="ORW67" s="28"/>
      <c r="ORX67" s="28"/>
      <c r="ORY67" s="28"/>
      <c r="ORZ67" s="28"/>
      <c r="OSA67" s="28"/>
      <c r="OSB67" s="28"/>
      <c r="OSC67" s="28"/>
      <c r="OSD67" s="28"/>
      <c r="OSE67" s="28"/>
      <c r="OSF67" s="28"/>
      <c r="OSG67" s="28"/>
      <c r="OSH67" s="28"/>
      <c r="OSI67" s="28"/>
      <c r="OSJ67" s="28"/>
      <c r="OSK67" s="28"/>
      <c r="OSL67" s="28"/>
      <c r="OSM67" s="28"/>
      <c r="OSN67" s="28"/>
      <c r="OSO67" s="28"/>
      <c r="OSP67" s="28"/>
      <c r="OSQ67" s="28"/>
      <c r="OSR67" s="28"/>
      <c r="OSS67" s="28"/>
      <c r="OST67" s="28"/>
      <c r="OSU67" s="28"/>
      <c r="OSV67" s="28"/>
      <c r="OSW67" s="28"/>
      <c r="OSX67" s="28"/>
      <c r="OSY67" s="28"/>
      <c r="OSZ67" s="28"/>
      <c r="OTA67" s="28"/>
      <c r="OTB67" s="28"/>
      <c r="OTC67" s="28"/>
      <c r="OTD67" s="28"/>
      <c r="OTE67" s="28"/>
      <c r="OTF67" s="28"/>
      <c r="OTG67" s="28"/>
      <c r="OTH67" s="28"/>
      <c r="OTI67" s="28"/>
      <c r="OTJ67" s="28"/>
      <c r="OTK67" s="28"/>
      <c r="OTL67" s="28"/>
      <c r="OTM67" s="28"/>
      <c r="OTN67" s="28"/>
      <c r="OTO67" s="28"/>
      <c r="OTP67" s="28"/>
      <c r="OTQ67" s="28"/>
      <c r="OTR67" s="28"/>
      <c r="OTS67" s="28"/>
      <c r="OTT67" s="28"/>
      <c r="OTU67" s="28"/>
      <c r="OTV67" s="28"/>
      <c r="OTW67" s="28"/>
      <c r="OTX67" s="28"/>
      <c r="OTY67" s="28"/>
      <c r="OTZ67" s="28"/>
      <c r="OUA67" s="28"/>
      <c r="OUB67" s="28"/>
      <c r="OUC67" s="28"/>
      <c r="OUD67" s="28"/>
      <c r="OUE67" s="28"/>
      <c r="OUF67" s="28"/>
      <c r="OUG67" s="28"/>
      <c r="OUH67" s="28"/>
      <c r="OUI67" s="28"/>
      <c r="OUJ67" s="28"/>
      <c r="OUK67" s="28"/>
      <c r="OUL67" s="28"/>
      <c r="OUM67" s="28"/>
      <c r="OUN67" s="28"/>
      <c r="OUO67" s="28"/>
      <c r="OUP67" s="28"/>
      <c r="OUQ67" s="28"/>
      <c r="OUR67" s="28"/>
      <c r="OUS67" s="28"/>
      <c r="OUT67" s="28"/>
      <c r="OUU67" s="28"/>
      <c r="OUV67" s="28"/>
      <c r="OUW67" s="28"/>
      <c r="OUX67" s="28"/>
      <c r="OUY67" s="28"/>
      <c r="OUZ67" s="28"/>
      <c r="OVA67" s="28"/>
      <c r="OVB67" s="28"/>
      <c r="OVC67" s="28"/>
      <c r="OVD67" s="28"/>
      <c r="OVE67" s="28"/>
      <c r="OVF67" s="28"/>
      <c r="OVG67" s="28"/>
      <c r="OVH67" s="28"/>
      <c r="OVI67" s="28"/>
      <c r="OVJ67" s="28"/>
      <c r="OVK67" s="28"/>
      <c r="OVL67" s="28"/>
      <c r="OVM67" s="28"/>
      <c r="OVN67" s="28"/>
      <c r="OVO67" s="28"/>
      <c r="OVP67" s="28"/>
      <c r="OVQ67" s="28"/>
      <c r="OVR67" s="28"/>
      <c r="OVS67" s="28"/>
      <c r="OVT67" s="28"/>
      <c r="OVU67" s="28"/>
      <c r="OVV67" s="28"/>
      <c r="OVW67" s="28"/>
      <c r="OVX67" s="28"/>
      <c r="OVY67" s="28"/>
      <c r="OVZ67" s="28"/>
      <c r="OWA67" s="28"/>
      <c r="OWB67" s="28"/>
      <c r="OWC67" s="28"/>
      <c r="OWD67" s="28"/>
      <c r="OWE67" s="28"/>
      <c r="OWF67" s="28"/>
      <c r="OWG67" s="28"/>
      <c r="OWH67" s="28"/>
      <c r="OWI67" s="28"/>
      <c r="OWJ67" s="28"/>
      <c r="OWK67" s="28"/>
      <c r="OWL67" s="28"/>
      <c r="OWM67" s="28"/>
      <c r="OWN67" s="28"/>
      <c r="OWO67" s="28"/>
      <c r="OWP67" s="28"/>
      <c r="OWQ67" s="28"/>
      <c r="OWR67" s="28"/>
      <c r="OWS67" s="28"/>
      <c r="OWT67" s="28"/>
      <c r="OWU67" s="28"/>
      <c r="OWV67" s="28"/>
      <c r="OWW67" s="28"/>
      <c r="OWX67" s="28"/>
      <c r="OWY67" s="28"/>
      <c r="OWZ67" s="28"/>
      <c r="OXA67" s="28"/>
      <c r="OXB67" s="28"/>
      <c r="OXC67" s="28"/>
      <c r="OXD67" s="28"/>
      <c r="OXE67" s="28"/>
      <c r="OXF67" s="28"/>
      <c r="OXG67" s="28"/>
      <c r="OXH67" s="28"/>
      <c r="OXI67" s="28"/>
      <c r="OXJ67" s="28"/>
      <c r="OXK67" s="28"/>
      <c r="OXL67" s="28"/>
      <c r="OXM67" s="28"/>
      <c r="OXN67" s="28"/>
      <c r="OXO67" s="28"/>
      <c r="OXP67" s="28"/>
      <c r="OXQ67" s="28"/>
      <c r="OXR67" s="28"/>
      <c r="OXS67" s="28"/>
      <c r="OXT67" s="28"/>
      <c r="OXU67" s="28"/>
      <c r="OXV67" s="28"/>
      <c r="OXW67" s="28"/>
      <c r="OXX67" s="28"/>
      <c r="OXY67" s="28"/>
      <c r="OXZ67" s="28"/>
      <c r="OYA67" s="28"/>
      <c r="OYB67" s="28"/>
      <c r="OYC67" s="28"/>
      <c r="OYD67" s="28"/>
      <c r="OYE67" s="28"/>
      <c r="OYF67" s="28"/>
      <c r="OYG67" s="28"/>
      <c r="OYH67" s="28"/>
      <c r="OYI67" s="28"/>
      <c r="OYJ67" s="28"/>
      <c r="OYK67" s="28"/>
      <c r="OYL67" s="28"/>
      <c r="OYM67" s="28"/>
      <c r="OYN67" s="28"/>
      <c r="OYO67" s="28"/>
      <c r="OYP67" s="28"/>
      <c r="OYQ67" s="28"/>
      <c r="OYR67" s="28"/>
      <c r="OYS67" s="28"/>
      <c r="OYT67" s="28"/>
      <c r="OYU67" s="28"/>
      <c r="OYV67" s="28"/>
      <c r="OYW67" s="28"/>
      <c r="OYX67" s="28"/>
      <c r="OYY67" s="28"/>
      <c r="OYZ67" s="28"/>
      <c r="OZA67" s="28"/>
      <c r="OZB67" s="28"/>
      <c r="OZC67" s="28"/>
      <c r="OZD67" s="28"/>
      <c r="OZE67" s="28"/>
      <c r="OZF67" s="28"/>
      <c r="OZG67" s="28"/>
      <c r="OZH67" s="28"/>
      <c r="OZI67" s="28"/>
      <c r="OZJ67" s="28"/>
      <c r="OZK67" s="28"/>
      <c r="OZL67" s="28"/>
      <c r="OZM67" s="28"/>
      <c r="OZN67" s="28"/>
      <c r="OZO67" s="28"/>
      <c r="OZP67" s="28"/>
      <c r="OZQ67" s="28"/>
      <c r="OZR67" s="28"/>
      <c r="OZS67" s="28"/>
      <c r="OZT67" s="28"/>
      <c r="OZU67" s="28"/>
      <c r="OZV67" s="28"/>
      <c r="OZW67" s="28"/>
      <c r="OZX67" s="28"/>
      <c r="OZY67" s="28"/>
      <c r="OZZ67" s="28"/>
      <c r="PAA67" s="28"/>
      <c r="PAB67" s="28"/>
      <c r="PAC67" s="28"/>
      <c r="PAD67" s="28"/>
      <c r="PAE67" s="28"/>
      <c r="PAF67" s="28"/>
      <c r="PAG67" s="28"/>
      <c r="PAH67" s="28"/>
      <c r="PAI67" s="28"/>
      <c r="PAJ67" s="28"/>
      <c r="PAK67" s="28"/>
      <c r="PAL67" s="28"/>
      <c r="PAM67" s="28"/>
      <c r="PAN67" s="28"/>
      <c r="PAO67" s="28"/>
      <c r="PAP67" s="28"/>
      <c r="PAQ67" s="28"/>
      <c r="PAR67" s="28"/>
      <c r="PAS67" s="28"/>
      <c r="PAT67" s="28"/>
      <c r="PAU67" s="28"/>
      <c r="PAV67" s="28"/>
      <c r="PAW67" s="28"/>
      <c r="PAX67" s="28"/>
      <c r="PAY67" s="28"/>
      <c r="PAZ67" s="28"/>
      <c r="PBA67" s="28"/>
      <c r="PBB67" s="28"/>
      <c r="PBC67" s="28"/>
      <c r="PBD67" s="28"/>
      <c r="PBE67" s="28"/>
      <c r="PBF67" s="28"/>
      <c r="PBG67" s="28"/>
      <c r="PBH67" s="28"/>
      <c r="PBI67" s="28"/>
      <c r="PBJ67" s="28"/>
      <c r="PBK67" s="28"/>
      <c r="PBL67" s="28"/>
      <c r="PBM67" s="28"/>
      <c r="PBN67" s="28"/>
      <c r="PBO67" s="28"/>
      <c r="PBP67" s="28"/>
      <c r="PBQ67" s="28"/>
      <c r="PBR67" s="28"/>
      <c r="PBS67" s="28"/>
      <c r="PBT67" s="28"/>
      <c r="PBU67" s="28"/>
      <c r="PBV67" s="28"/>
      <c r="PBW67" s="28"/>
      <c r="PBX67" s="28"/>
      <c r="PBY67" s="28"/>
      <c r="PBZ67" s="28"/>
      <c r="PCA67" s="28"/>
      <c r="PCB67" s="28"/>
      <c r="PCC67" s="28"/>
      <c r="PCD67" s="28"/>
      <c r="PCE67" s="28"/>
      <c r="PCF67" s="28"/>
      <c r="PCG67" s="28"/>
      <c r="PCH67" s="28"/>
      <c r="PCI67" s="28"/>
      <c r="PCJ67" s="28"/>
      <c r="PCK67" s="28"/>
      <c r="PCL67" s="28"/>
      <c r="PCM67" s="28"/>
      <c r="PCN67" s="28"/>
      <c r="PCO67" s="28"/>
      <c r="PCP67" s="28"/>
      <c r="PCQ67" s="28"/>
      <c r="PCR67" s="28"/>
      <c r="PCS67" s="28"/>
      <c r="PCT67" s="28"/>
      <c r="PCU67" s="28"/>
      <c r="PCV67" s="28"/>
      <c r="PCW67" s="28"/>
      <c r="PCX67" s="28"/>
      <c r="PCY67" s="28"/>
      <c r="PCZ67" s="28"/>
      <c r="PDA67" s="28"/>
      <c r="PDB67" s="28"/>
      <c r="PDC67" s="28"/>
      <c r="PDD67" s="28"/>
      <c r="PDE67" s="28"/>
      <c r="PDF67" s="28"/>
      <c r="PDG67" s="28"/>
      <c r="PDH67" s="28"/>
      <c r="PDI67" s="28"/>
      <c r="PDJ67" s="28"/>
      <c r="PDK67" s="28"/>
      <c r="PDL67" s="28"/>
      <c r="PDM67" s="28"/>
      <c r="PDN67" s="28"/>
      <c r="PDO67" s="28"/>
      <c r="PDP67" s="28"/>
      <c r="PDQ67" s="28"/>
      <c r="PDR67" s="28"/>
      <c r="PDS67" s="28"/>
      <c r="PDT67" s="28"/>
      <c r="PDU67" s="28"/>
      <c r="PDV67" s="28"/>
      <c r="PDW67" s="28"/>
      <c r="PDX67" s="28"/>
      <c r="PDY67" s="28"/>
      <c r="PDZ67" s="28"/>
      <c r="PEA67" s="28"/>
      <c r="PEB67" s="28"/>
      <c r="PEC67" s="28"/>
      <c r="PED67" s="28"/>
      <c r="PEE67" s="28"/>
      <c r="PEF67" s="28"/>
      <c r="PEG67" s="28"/>
      <c r="PEH67" s="28"/>
      <c r="PEI67" s="28"/>
      <c r="PEJ67" s="28"/>
      <c r="PEK67" s="28"/>
      <c r="PEL67" s="28"/>
      <c r="PEM67" s="28"/>
      <c r="PEN67" s="28"/>
      <c r="PEO67" s="28"/>
      <c r="PEP67" s="28"/>
      <c r="PEQ67" s="28"/>
      <c r="PER67" s="28"/>
      <c r="PES67" s="28"/>
      <c r="PET67" s="28"/>
      <c r="PEU67" s="28"/>
      <c r="PEV67" s="28"/>
      <c r="PEW67" s="28"/>
      <c r="PEX67" s="28"/>
      <c r="PEY67" s="28"/>
      <c r="PEZ67" s="28"/>
      <c r="PFA67" s="28"/>
      <c r="PFB67" s="28"/>
      <c r="PFC67" s="28"/>
      <c r="PFD67" s="28"/>
      <c r="PFE67" s="28"/>
      <c r="PFF67" s="28"/>
      <c r="PFG67" s="28"/>
      <c r="PFH67" s="28"/>
      <c r="PFI67" s="28"/>
      <c r="PFJ67" s="28"/>
      <c r="PFK67" s="28"/>
      <c r="PFL67" s="28"/>
      <c r="PFM67" s="28"/>
      <c r="PFN67" s="28"/>
      <c r="PFO67" s="28"/>
      <c r="PFP67" s="28"/>
      <c r="PFQ67" s="28"/>
      <c r="PFR67" s="28"/>
      <c r="PFS67" s="28"/>
      <c r="PFT67" s="28"/>
      <c r="PFU67" s="28"/>
      <c r="PFV67" s="28"/>
      <c r="PFW67" s="28"/>
      <c r="PFX67" s="28"/>
      <c r="PFY67" s="28"/>
      <c r="PFZ67" s="28"/>
      <c r="PGA67" s="28"/>
      <c r="PGB67" s="28"/>
      <c r="PGC67" s="28"/>
      <c r="PGD67" s="28"/>
      <c r="PGE67" s="28"/>
      <c r="PGF67" s="28"/>
      <c r="PGG67" s="28"/>
      <c r="PGH67" s="28"/>
      <c r="PGI67" s="28"/>
      <c r="PGJ67" s="28"/>
      <c r="PGK67" s="28"/>
      <c r="PGL67" s="28"/>
      <c r="PGM67" s="28"/>
      <c r="PGN67" s="28"/>
      <c r="PGO67" s="28"/>
      <c r="PGP67" s="28"/>
      <c r="PGQ67" s="28"/>
      <c r="PGR67" s="28"/>
      <c r="PGS67" s="28"/>
      <c r="PGT67" s="28"/>
      <c r="PGU67" s="28"/>
      <c r="PGV67" s="28"/>
      <c r="PGW67" s="28"/>
      <c r="PGX67" s="28"/>
      <c r="PGY67" s="28"/>
      <c r="PGZ67" s="28"/>
      <c r="PHA67" s="28"/>
      <c r="PHB67" s="28"/>
      <c r="PHC67" s="28"/>
      <c r="PHD67" s="28"/>
      <c r="PHE67" s="28"/>
      <c r="PHF67" s="28"/>
      <c r="PHG67" s="28"/>
      <c r="PHH67" s="28"/>
      <c r="PHI67" s="28"/>
      <c r="PHJ67" s="28"/>
      <c r="PHK67" s="28"/>
      <c r="PHL67" s="28"/>
      <c r="PHM67" s="28"/>
      <c r="PHN67" s="28"/>
      <c r="PHO67" s="28"/>
      <c r="PHP67" s="28"/>
      <c r="PHQ67" s="28"/>
      <c r="PHR67" s="28"/>
      <c r="PHS67" s="28"/>
      <c r="PHT67" s="28"/>
      <c r="PHU67" s="28"/>
      <c r="PHV67" s="28"/>
      <c r="PHW67" s="28"/>
      <c r="PHX67" s="28"/>
      <c r="PHY67" s="28"/>
      <c r="PHZ67" s="28"/>
      <c r="PIA67" s="28"/>
      <c r="PIB67" s="28"/>
      <c r="PIC67" s="28"/>
      <c r="PID67" s="28"/>
      <c r="PIE67" s="28"/>
      <c r="PIF67" s="28"/>
      <c r="PIG67" s="28"/>
      <c r="PIH67" s="28"/>
      <c r="PII67" s="28"/>
      <c r="PIJ67" s="28"/>
      <c r="PIK67" s="28"/>
      <c r="PIL67" s="28"/>
      <c r="PIM67" s="28"/>
      <c r="PIN67" s="28"/>
      <c r="PIO67" s="28"/>
      <c r="PIP67" s="28"/>
      <c r="PIQ67" s="28"/>
      <c r="PIR67" s="28"/>
      <c r="PIS67" s="28"/>
      <c r="PIT67" s="28"/>
      <c r="PIU67" s="28"/>
      <c r="PIV67" s="28"/>
      <c r="PIW67" s="28"/>
      <c r="PIX67" s="28"/>
      <c r="PIY67" s="28"/>
      <c r="PIZ67" s="28"/>
      <c r="PJA67" s="28"/>
      <c r="PJB67" s="28"/>
      <c r="PJC67" s="28"/>
      <c r="PJD67" s="28"/>
      <c r="PJE67" s="28"/>
      <c r="PJF67" s="28"/>
      <c r="PJG67" s="28"/>
      <c r="PJH67" s="28"/>
      <c r="PJI67" s="28"/>
      <c r="PJJ67" s="28"/>
      <c r="PJK67" s="28"/>
      <c r="PJL67" s="28"/>
      <c r="PJM67" s="28"/>
      <c r="PJN67" s="28"/>
      <c r="PJO67" s="28"/>
      <c r="PJP67" s="28"/>
      <c r="PJQ67" s="28"/>
      <c r="PJR67" s="28"/>
      <c r="PJS67" s="28"/>
      <c r="PJT67" s="28"/>
      <c r="PJU67" s="28"/>
      <c r="PJV67" s="28"/>
      <c r="PJW67" s="28"/>
      <c r="PJX67" s="28"/>
      <c r="PJY67" s="28"/>
      <c r="PJZ67" s="28"/>
      <c r="PKA67" s="28"/>
      <c r="PKB67" s="28"/>
      <c r="PKC67" s="28"/>
      <c r="PKD67" s="28"/>
      <c r="PKE67" s="28"/>
      <c r="PKF67" s="28"/>
      <c r="PKG67" s="28"/>
      <c r="PKH67" s="28"/>
      <c r="PKI67" s="28"/>
      <c r="PKJ67" s="28"/>
      <c r="PKK67" s="28"/>
      <c r="PKL67" s="28"/>
      <c r="PKM67" s="28"/>
      <c r="PKN67" s="28"/>
      <c r="PKO67" s="28"/>
      <c r="PKP67" s="28"/>
      <c r="PKQ67" s="28"/>
      <c r="PKR67" s="28"/>
      <c r="PKS67" s="28"/>
      <c r="PKT67" s="28"/>
      <c r="PKU67" s="28"/>
      <c r="PKV67" s="28"/>
      <c r="PKW67" s="28"/>
      <c r="PKX67" s="28"/>
      <c r="PKY67" s="28"/>
      <c r="PKZ67" s="28"/>
      <c r="PLA67" s="28"/>
      <c r="PLB67" s="28"/>
      <c r="PLC67" s="28"/>
      <c r="PLD67" s="28"/>
      <c r="PLE67" s="28"/>
      <c r="PLF67" s="28"/>
      <c r="PLG67" s="28"/>
      <c r="PLH67" s="28"/>
      <c r="PLI67" s="28"/>
      <c r="PLJ67" s="28"/>
      <c r="PLK67" s="28"/>
      <c r="PLL67" s="28"/>
      <c r="PLM67" s="28"/>
      <c r="PLN67" s="28"/>
      <c r="PLO67" s="28"/>
      <c r="PLP67" s="28"/>
      <c r="PLQ67" s="28"/>
      <c r="PLR67" s="28"/>
      <c r="PLS67" s="28"/>
      <c r="PLT67" s="28"/>
      <c r="PLU67" s="28"/>
      <c r="PLV67" s="28"/>
      <c r="PLW67" s="28"/>
      <c r="PLX67" s="28"/>
      <c r="PLY67" s="28"/>
      <c r="PLZ67" s="28"/>
      <c r="PMA67" s="28"/>
      <c r="PMB67" s="28"/>
      <c r="PMC67" s="28"/>
      <c r="PMD67" s="28"/>
      <c r="PME67" s="28"/>
      <c r="PMF67" s="28"/>
      <c r="PMG67" s="28"/>
      <c r="PMH67" s="28"/>
      <c r="PMI67" s="28"/>
      <c r="PMJ67" s="28"/>
      <c r="PMK67" s="28"/>
      <c r="PML67" s="28"/>
      <c r="PMM67" s="28"/>
      <c r="PMN67" s="28"/>
      <c r="PMO67" s="28"/>
      <c r="PMP67" s="28"/>
      <c r="PMQ67" s="28"/>
      <c r="PMR67" s="28"/>
      <c r="PMS67" s="28"/>
      <c r="PMT67" s="28"/>
      <c r="PMU67" s="28"/>
      <c r="PMV67" s="28"/>
      <c r="PMW67" s="28"/>
      <c r="PMX67" s="28"/>
      <c r="PMY67" s="28"/>
      <c r="PMZ67" s="28"/>
      <c r="PNA67" s="28"/>
      <c r="PNB67" s="28"/>
      <c r="PNC67" s="28"/>
      <c r="PND67" s="28"/>
      <c r="PNE67" s="28"/>
      <c r="PNF67" s="28"/>
      <c r="PNG67" s="28"/>
      <c r="PNH67" s="28"/>
      <c r="PNI67" s="28"/>
      <c r="PNJ67" s="28"/>
      <c r="PNK67" s="28"/>
      <c r="PNL67" s="28"/>
      <c r="PNM67" s="28"/>
      <c r="PNN67" s="28"/>
      <c r="PNO67" s="28"/>
      <c r="PNP67" s="28"/>
      <c r="PNQ67" s="28"/>
      <c r="PNR67" s="28"/>
      <c r="PNS67" s="28"/>
      <c r="PNT67" s="28"/>
      <c r="PNU67" s="28"/>
      <c r="PNV67" s="28"/>
      <c r="PNW67" s="28"/>
      <c r="PNX67" s="28"/>
      <c r="PNY67" s="28"/>
      <c r="PNZ67" s="28"/>
      <c r="POA67" s="28"/>
      <c r="POB67" s="28"/>
      <c r="POC67" s="28"/>
      <c r="POD67" s="28"/>
      <c r="POE67" s="28"/>
      <c r="POF67" s="28"/>
      <c r="POG67" s="28"/>
      <c r="POH67" s="28"/>
      <c r="POI67" s="28"/>
      <c r="POJ67" s="28"/>
      <c r="POK67" s="28"/>
      <c r="POL67" s="28"/>
      <c r="POM67" s="28"/>
      <c r="PON67" s="28"/>
      <c r="POO67" s="28"/>
      <c r="POP67" s="28"/>
      <c r="POQ67" s="28"/>
      <c r="POR67" s="28"/>
      <c r="POS67" s="28"/>
      <c r="POT67" s="28"/>
      <c r="POU67" s="28"/>
      <c r="POV67" s="28"/>
      <c r="POW67" s="28"/>
      <c r="POX67" s="28"/>
      <c r="POY67" s="28"/>
      <c r="POZ67" s="28"/>
      <c r="PPA67" s="28"/>
      <c r="PPB67" s="28"/>
      <c r="PPC67" s="28"/>
      <c r="PPD67" s="28"/>
      <c r="PPE67" s="28"/>
      <c r="PPF67" s="28"/>
      <c r="PPG67" s="28"/>
      <c r="PPH67" s="28"/>
      <c r="PPI67" s="28"/>
      <c r="PPJ67" s="28"/>
      <c r="PPK67" s="28"/>
      <c r="PPL67" s="28"/>
      <c r="PPM67" s="28"/>
      <c r="PPN67" s="28"/>
      <c r="PPO67" s="28"/>
      <c r="PPP67" s="28"/>
      <c r="PPQ67" s="28"/>
      <c r="PPR67" s="28"/>
      <c r="PPS67" s="28"/>
      <c r="PPT67" s="28"/>
      <c r="PPU67" s="28"/>
      <c r="PPV67" s="28"/>
      <c r="PPW67" s="28"/>
      <c r="PPX67" s="28"/>
      <c r="PPY67" s="28"/>
      <c r="PPZ67" s="28"/>
      <c r="PQA67" s="28"/>
      <c r="PQB67" s="28"/>
      <c r="PQC67" s="28"/>
      <c r="PQD67" s="28"/>
      <c r="PQE67" s="28"/>
      <c r="PQF67" s="28"/>
      <c r="PQG67" s="28"/>
      <c r="PQH67" s="28"/>
      <c r="PQI67" s="28"/>
      <c r="PQJ67" s="28"/>
      <c r="PQK67" s="28"/>
      <c r="PQL67" s="28"/>
      <c r="PQM67" s="28"/>
      <c r="PQN67" s="28"/>
      <c r="PQO67" s="28"/>
      <c r="PQP67" s="28"/>
      <c r="PQQ67" s="28"/>
      <c r="PQR67" s="28"/>
      <c r="PQS67" s="28"/>
      <c r="PQT67" s="28"/>
      <c r="PQU67" s="28"/>
      <c r="PQV67" s="28"/>
      <c r="PQW67" s="28"/>
      <c r="PQX67" s="28"/>
      <c r="PQY67" s="28"/>
      <c r="PQZ67" s="28"/>
      <c r="PRA67" s="28"/>
      <c r="PRB67" s="28"/>
      <c r="PRC67" s="28"/>
      <c r="PRD67" s="28"/>
      <c r="PRE67" s="28"/>
      <c r="PRF67" s="28"/>
      <c r="PRG67" s="28"/>
      <c r="PRH67" s="28"/>
      <c r="PRI67" s="28"/>
      <c r="PRJ67" s="28"/>
      <c r="PRK67" s="28"/>
      <c r="PRL67" s="28"/>
      <c r="PRM67" s="28"/>
      <c r="PRN67" s="28"/>
      <c r="PRO67" s="28"/>
      <c r="PRP67" s="28"/>
      <c r="PRQ67" s="28"/>
      <c r="PRR67" s="28"/>
      <c r="PRS67" s="28"/>
      <c r="PRT67" s="28"/>
      <c r="PRU67" s="28"/>
      <c r="PRV67" s="28"/>
      <c r="PRW67" s="28"/>
      <c r="PRX67" s="28"/>
      <c r="PRY67" s="28"/>
      <c r="PRZ67" s="28"/>
      <c r="PSA67" s="28"/>
      <c r="PSB67" s="28"/>
      <c r="PSC67" s="28"/>
      <c r="PSD67" s="28"/>
      <c r="PSE67" s="28"/>
      <c r="PSF67" s="28"/>
      <c r="PSG67" s="28"/>
      <c r="PSH67" s="28"/>
      <c r="PSI67" s="28"/>
      <c r="PSJ67" s="28"/>
      <c r="PSK67" s="28"/>
      <c r="PSL67" s="28"/>
      <c r="PSM67" s="28"/>
      <c r="PSN67" s="28"/>
      <c r="PSO67" s="28"/>
      <c r="PSP67" s="28"/>
      <c r="PSQ67" s="28"/>
      <c r="PSR67" s="28"/>
      <c r="PSS67" s="28"/>
      <c r="PST67" s="28"/>
      <c r="PSU67" s="28"/>
      <c r="PSV67" s="28"/>
      <c r="PSW67" s="28"/>
      <c r="PSX67" s="28"/>
      <c r="PSY67" s="28"/>
      <c r="PSZ67" s="28"/>
      <c r="PTA67" s="28"/>
      <c r="PTB67" s="28"/>
      <c r="PTC67" s="28"/>
      <c r="PTD67" s="28"/>
      <c r="PTE67" s="28"/>
      <c r="PTF67" s="28"/>
      <c r="PTG67" s="28"/>
      <c r="PTH67" s="28"/>
      <c r="PTI67" s="28"/>
      <c r="PTJ67" s="28"/>
      <c r="PTK67" s="28"/>
      <c r="PTL67" s="28"/>
      <c r="PTM67" s="28"/>
      <c r="PTN67" s="28"/>
      <c r="PTO67" s="28"/>
      <c r="PTP67" s="28"/>
      <c r="PTQ67" s="28"/>
      <c r="PTR67" s="28"/>
      <c r="PTS67" s="28"/>
      <c r="PTT67" s="28"/>
      <c r="PTU67" s="28"/>
      <c r="PTV67" s="28"/>
      <c r="PTW67" s="28"/>
      <c r="PTX67" s="28"/>
      <c r="PTY67" s="28"/>
      <c r="PTZ67" s="28"/>
      <c r="PUA67" s="28"/>
      <c r="PUB67" s="28"/>
      <c r="PUC67" s="28"/>
      <c r="PUD67" s="28"/>
      <c r="PUE67" s="28"/>
      <c r="PUF67" s="28"/>
      <c r="PUG67" s="28"/>
      <c r="PUH67" s="28"/>
      <c r="PUI67" s="28"/>
      <c r="PUJ67" s="28"/>
      <c r="PUK67" s="28"/>
      <c r="PUL67" s="28"/>
      <c r="PUM67" s="28"/>
      <c r="PUN67" s="28"/>
      <c r="PUO67" s="28"/>
      <c r="PUP67" s="28"/>
      <c r="PUQ67" s="28"/>
      <c r="PUR67" s="28"/>
      <c r="PUS67" s="28"/>
      <c r="PUT67" s="28"/>
      <c r="PUU67" s="28"/>
      <c r="PUV67" s="28"/>
      <c r="PUW67" s="28"/>
      <c r="PUX67" s="28"/>
      <c r="PUY67" s="28"/>
      <c r="PUZ67" s="28"/>
      <c r="PVA67" s="28"/>
      <c r="PVB67" s="28"/>
      <c r="PVC67" s="28"/>
      <c r="PVD67" s="28"/>
      <c r="PVE67" s="28"/>
      <c r="PVF67" s="28"/>
      <c r="PVG67" s="28"/>
      <c r="PVH67" s="28"/>
      <c r="PVI67" s="28"/>
      <c r="PVJ67" s="28"/>
      <c r="PVK67" s="28"/>
      <c r="PVL67" s="28"/>
      <c r="PVM67" s="28"/>
      <c r="PVN67" s="28"/>
      <c r="PVO67" s="28"/>
      <c r="PVP67" s="28"/>
      <c r="PVQ67" s="28"/>
      <c r="PVR67" s="28"/>
      <c r="PVS67" s="28"/>
      <c r="PVT67" s="28"/>
      <c r="PVU67" s="28"/>
      <c r="PVV67" s="28"/>
      <c r="PVW67" s="28"/>
      <c r="PVX67" s="28"/>
      <c r="PVY67" s="28"/>
      <c r="PVZ67" s="28"/>
      <c r="PWA67" s="28"/>
      <c r="PWB67" s="28"/>
      <c r="PWC67" s="28"/>
      <c r="PWD67" s="28"/>
      <c r="PWE67" s="28"/>
      <c r="PWF67" s="28"/>
      <c r="PWG67" s="28"/>
      <c r="PWH67" s="28"/>
      <c r="PWI67" s="28"/>
      <c r="PWJ67" s="28"/>
      <c r="PWK67" s="28"/>
      <c r="PWL67" s="28"/>
      <c r="PWM67" s="28"/>
      <c r="PWN67" s="28"/>
      <c r="PWO67" s="28"/>
      <c r="PWP67" s="28"/>
      <c r="PWQ67" s="28"/>
      <c r="PWR67" s="28"/>
      <c r="PWS67" s="28"/>
      <c r="PWT67" s="28"/>
      <c r="PWU67" s="28"/>
      <c r="PWV67" s="28"/>
      <c r="PWW67" s="28"/>
      <c r="PWX67" s="28"/>
      <c r="PWY67" s="28"/>
      <c r="PWZ67" s="28"/>
      <c r="PXA67" s="28"/>
      <c r="PXB67" s="28"/>
      <c r="PXC67" s="28"/>
      <c r="PXD67" s="28"/>
      <c r="PXE67" s="28"/>
      <c r="PXF67" s="28"/>
      <c r="PXG67" s="28"/>
      <c r="PXH67" s="28"/>
      <c r="PXI67" s="28"/>
      <c r="PXJ67" s="28"/>
      <c r="PXK67" s="28"/>
      <c r="PXL67" s="28"/>
      <c r="PXM67" s="28"/>
      <c r="PXN67" s="28"/>
      <c r="PXO67" s="28"/>
      <c r="PXP67" s="28"/>
      <c r="PXQ67" s="28"/>
      <c r="PXR67" s="28"/>
      <c r="PXS67" s="28"/>
      <c r="PXT67" s="28"/>
      <c r="PXU67" s="28"/>
      <c r="PXV67" s="28"/>
      <c r="PXW67" s="28"/>
      <c r="PXX67" s="28"/>
      <c r="PXY67" s="28"/>
      <c r="PXZ67" s="28"/>
      <c r="PYA67" s="28"/>
      <c r="PYB67" s="28"/>
      <c r="PYC67" s="28"/>
      <c r="PYD67" s="28"/>
      <c r="PYE67" s="28"/>
      <c r="PYF67" s="28"/>
      <c r="PYG67" s="28"/>
      <c r="PYH67" s="28"/>
      <c r="PYI67" s="28"/>
      <c r="PYJ67" s="28"/>
      <c r="PYK67" s="28"/>
      <c r="PYL67" s="28"/>
      <c r="PYM67" s="28"/>
      <c r="PYN67" s="28"/>
      <c r="PYO67" s="28"/>
      <c r="PYP67" s="28"/>
      <c r="PYQ67" s="28"/>
      <c r="PYR67" s="28"/>
      <c r="PYS67" s="28"/>
      <c r="PYT67" s="28"/>
      <c r="PYU67" s="28"/>
      <c r="PYV67" s="28"/>
      <c r="PYW67" s="28"/>
      <c r="PYX67" s="28"/>
      <c r="PYY67" s="28"/>
      <c r="PYZ67" s="28"/>
      <c r="PZA67" s="28"/>
      <c r="PZB67" s="28"/>
      <c r="PZC67" s="28"/>
      <c r="PZD67" s="28"/>
      <c r="PZE67" s="28"/>
      <c r="PZF67" s="28"/>
      <c r="PZG67" s="28"/>
      <c r="PZH67" s="28"/>
      <c r="PZI67" s="28"/>
      <c r="PZJ67" s="28"/>
      <c r="PZK67" s="28"/>
      <c r="PZL67" s="28"/>
      <c r="PZM67" s="28"/>
      <c r="PZN67" s="28"/>
      <c r="PZO67" s="28"/>
      <c r="PZP67" s="28"/>
      <c r="PZQ67" s="28"/>
      <c r="PZR67" s="28"/>
      <c r="PZS67" s="28"/>
      <c r="PZT67" s="28"/>
      <c r="PZU67" s="28"/>
      <c r="PZV67" s="28"/>
      <c r="PZW67" s="28"/>
      <c r="PZX67" s="28"/>
      <c r="PZY67" s="28"/>
      <c r="PZZ67" s="28"/>
      <c r="QAA67" s="28"/>
      <c r="QAB67" s="28"/>
      <c r="QAC67" s="28"/>
      <c r="QAD67" s="28"/>
      <c r="QAE67" s="28"/>
      <c r="QAF67" s="28"/>
      <c r="QAG67" s="28"/>
      <c r="QAH67" s="28"/>
      <c r="QAI67" s="28"/>
      <c r="QAJ67" s="28"/>
      <c r="QAK67" s="28"/>
      <c r="QAL67" s="28"/>
      <c r="QAM67" s="28"/>
      <c r="QAN67" s="28"/>
      <c r="QAO67" s="28"/>
      <c r="QAP67" s="28"/>
      <c r="QAQ67" s="28"/>
      <c r="QAR67" s="28"/>
      <c r="QAS67" s="28"/>
      <c r="QAT67" s="28"/>
      <c r="QAU67" s="28"/>
      <c r="QAV67" s="28"/>
      <c r="QAW67" s="28"/>
      <c r="QAX67" s="28"/>
      <c r="QAY67" s="28"/>
      <c r="QAZ67" s="28"/>
      <c r="QBA67" s="28"/>
      <c r="QBB67" s="28"/>
      <c r="QBC67" s="28"/>
      <c r="QBD67" s="28"/>
      <c r="QBE67" s="28"/>
      <c r="QBF67" s="28"/>
      <c r="QBG67" s="28"/>
      <c r="QBH67" s="28"/>
      <c r="QBI67" s="28"/>
      <c r="QBJ67" s="28"/>
      <c r="QBK67" s="28"/>
      <c r="QBL67" s="28"/>
      <c r="QBM67" s="28"/>
      <c r="QBN67" s="28"/>
      <c r="QBO67" s="28"/>
      <c r="QBP67" s="28"/>
      <c r="QBQ67" s="28"/>
      <c r="QBR67" s="28"/>
      <c r="QBS67" s="28"/>
      <c r="QBT67" s="28"/>
      <c r="QBU67" s="28"/>
      <c r="QBV67" s="28"/>
      <c r="QBW67" s="28"/>
      <c r="QBX67" s="28"/>
      <c r="QBY67" s="28"/>
      <c r="QBZ67" s="28"/>
      <c r="QCA67" s="28"/>
      <c r="QCB67" s="28"/>
      <c r="QCC67" s="28"/>
      <c r="QCD67" s="28"/>
      <c r="QCE67" s="28"/>
      <c r="QCF67" s="28"/>
      <c r="QCG67" s="28"/>
      <c r="QCH67" s="28"/>
      <c r="QCI67" s="28"/>
      <c r="QCJ67" s="28"/>
      <c r="QCK67" s="28"/>
      <c r="QCL67" s="28"/>
      <c r="QCM67" s="28"/>
      <c r="QCN67" s="28"/>
      <c r="QCO67" s="28"/>
      <c r="QCP67" s="28"/>
      <c r="QCQ67" s="28"/>
      <c r="QCR67" s="28"/>
      <c r="QCS67" s="28"/>
      <c r="QCT67" s="28"/>
      <c r="QCU67" s="28"/>
      <c r="QCV67" s="28"/>
      <c r="QCW67" s="28"/>
      <c r="QCX67" s="28"/>
      <c r="QCY67" s="28"/>
      <c r="QCZ67" s="28"/>
      <c r="QDA67" s="28"/>
      <c r="QDB67" s="28"/>
      <c r="QDC67" s="28"/>
      <c r="QDD67" s="28"/>
      <c r="QDE67" s="28"/>
      <c r="QDF67" s="28"/>
      <c r="QDG67" s="28"/>
      <c r="QDH67" s="28"/>
      <c r="QDI67" s="28"/>
      <c r="QDJ67" s="28"/>
      <c r="QDK67" s="28"/>
      <c r="QDL67" s="28"/>
      <c r="QDM67" s="28"/>
      <c r="QDN67" s="28"/>
      <c r="QDO67" s="28"/>
      <c r="QDP67" s="28"/>
      <c r="QDQ67" s="28"/>
      <c r="QDR67" s="28"/>
      <c r="QDS67" s="28"/>
      <c r="QDT67" s="28"/>
      <c r="QDU67" s="28"/>
      <c r="QDV67" s="28"/>
      <c r="QDW67" s="28"/>
      <c r="QDX67" s="28"/>
      <c r="QDY67" s="28"/>
      <c r="QDZ67" s="28"/>
      <c r="QEA67" s="28"/>
      <c r="QEB67" s="28"/>
      <c r="QEC67" s="28"/>
      <c r="QED67" s="28"/>
      <c r="QEE67" s="28"/>
      <c r="QEF67" s="28"/>
      <c r="QEG67" s="28"/>
      <c r="QEH67" s="28"/>
      <c r="QEI67" s="28"/>
      <c r="QEJ67" s="28"/>
      <c r="QEK67" s="28"/>
      <c r="QEL67" s="28"/>
      <c r="QEM67" s="28"/>
      <c r="QEN67" s="28"/>
      <c r="QEO67" s="28"/>
      <c r="QEP67" s="28"/>
      <c r="QEQ67" s="28"/>
      <c r="QER67" s="28"/>
      <c r="QES67" s="28"/>
      <c r="QET67" s="28"/>
      <c r="QEU67" s="28"/>
      <c r="QEV67" s="28"/>
      <c r="QEW67" s="28"/>
      <c r="QEX67" s="28"/>
      <c r="QEY67" s="28"/>
      <c r="QEZ67" s="28"/>
      <c r="QFA67" s="28"/>
      <c r="QFB67" s="28"/>
      <c r="QFC67" s="28"/>
      <c r="QFD67" s="28"/>
      <c r="QFE67" s="28"/>
      <c r="QFF67" s="28"/>
      <c r="QFG67" s="28"/>
      <c r="QFH67" s="28"/>
      <c r="QFI67" s="28"/>
      <c r="QFJ67" s="28"/>
      <c r="QFK67" s="28"/>
      <c r="QFL67" s="28"/>
      <c r="QFM67" s="28"/>
      <c r="QFN67" s="28"/>
      <c r="QFO67" s="28"/>
      <c r="QFP67" s="28"/>
      <c r="QFQ67" s="28"/>
      <c r="QFR67" s="28"/>
      <c r="QFS67" s="28"/>
      <c r="QFT67" s="28"/>
      <c r="QFU67" s="28"/>
      <c r="QFV67" s="28"/>
      <c r="QFW67" s="28"/>
      <c r="QFX67" s="28"/>
      <c r="QFY67" s="28"/>
      <c r="QFZ67" s="28"/>
      <c r="QGA67" s="28"/>
      <c r="QGB67" s="28"/>
      <c r="QGC67" s="28"/>
      <c r="QGD67" s="28"/>
      <c r="QGE67" s="28"/>
      <c r="QGF67" s="28"/>
      <c r="QGG67" s="28"/>
      <c r="QGH67" s="28"/>
      <c r="QGI67" s="28"/>
      <c r="QGJ67" s="28"/>
      <c r="QGK67" s="28"/>
      <c r="QGL67" s="28"/>
      <c r="QGM67" s="28"/>
      <c r="QGN67" s="28"/>
      <c r="QGO67" s="28"/>
      <c r="QGP67" s="28"/>
      <c r="QGQ67" s="28"/>
      <c r="QGR67" s="28"/>
      <c r="QGS67" s="28"/>
      <c r="QGT67" s="28"/>
      <c r="QGU67" s="28"/>
      <c r="QGV67" s="28"/>
      <c r="QGW67" s="28"/>
      <c r="QGX67" s="28"/>
      <c r="QGY67" s="28"/>
      <c r="QGZ67" s="28"/>
      <c r="QHA67" s="28"/>
      <c r="QHB67" s="28"/>
      <c r="QHC67" s="28"/>
      <c r="QHD67" s="28"/>
      <c r="QHE67" s="28"/>
      <c r="QHF67" s="28"/>
      <c r="QHG67" s="28"/>
      <c r="QHH67" s="28"/>
      <c r="QHI67" s="28"/>
      <c r="QHJ67" s="28"/>
      <c r="QHK67" s="28"/>
      <c r="QHL67" s="28"/>
      <c r="QHM67" s="28"/>
      <c r="QHN67" s="28"/>
      <c r="QHO67" s="28"/>
      <c r="QHP67" s="28"/>
      <c r="QHQ67" s="28"/>
      <c r="QHR67" s="28"/>
      <c r="QHS67" s="28"/>
      <c r="QHT67" s="28"/>
      <c r="QHU67" s="28"/>
      <c r="QHV67" s="28"/>
      <c r="QHW67" s="28"/>
      <c r="QHX67" s="28"/>
      <c r="QHY67" s="28"/>
      <c r="QHZ67" s="28"/>
      <c r="QIA67" s="28"/>
      <c r="QIB67" s="28"/>
      <c r="QIC67" s="28"/>
      <c r="QID67" s="28"/>
      <c r="QIE67" s="28"/>
      <c r="QIF67" s="28"/>
      <c r="QIG67" s="28"/>
      <c r="QIH67" s="28"/>
      <c r="QII67" s="28"/>
      <c r="QIJ67" s="28"/>
      <c r="QIK67" s="28"/>
      <c r="QIL67" s="28"/>
      <c r="QIM67" s="28"/>
      <c r="QIN67" s="28"/>
      <c r="QIO67" s="28"/>
      <c r="QIP67" s="28"/>
      <c r="QIQ67" s="28"/>
      <c r="QIR67" s="28"/>
      <c r="QIS67" s="28"/>
      <c r="QIT67" s="28"/>
      <c r="QIU67" s="28"/>
      <c r="QIV67" s="28"/>
      <c r="QIW67" s="28"/>
      <c r="QIX67" s="28"/>
      <c r="QIY67" s="28"/>
      <c r="QIZ67" s="28"/>
      <c r="QJA67" s="28"/>
      <c r="QJB67" s="28"/>
      <c r="QJC67" s="28"/>
      <c r="QJD67" s="28"/>
      <c r="QJE67" s="28"/>
      <c r="QJF67" s="28"/>
      <c r="QJG67" s="28"/>
      <c r="QJH67" s="28"/>
      <c r="QJI67" s="28"/>
      <c r="QJJ67" s="28"/>
      <c r="QJK67" s="28"/>
      <c r="QJL67" s="28"/>
      <c r="QJM67" s="28"/>
      <c r="QJN67" s="28"/>
      <c r="QJO67" s="28"/>
      <c r="QJP67" s="28"/>
      <c r="QJQ67" s="28"/>
      <c r="QJR67" s="28"/>
      <c r="QJS67" s="28"/>
      <c r="QJT67" s="28"/>
      <c r="QJU67" s="28"/>
      <c r="QJV67" s="28"/>
      <c r="QJW67" s="28"/>
      <c r="QJX67" s="28"/>
      <c r="QJY67" s="28"/>
      <c r="QJZ67" s="28"/>
      <c r="QKA67" s="28"/>
      <c r="QKB67" s="28"/>
      <c r="QKC67" s="28"/>
      <c r="QKD67" s="28"/>
      <c r="QKE67" s="28"/>
      <c r="QKF67" s="28"/>
      <c r="QKG67" s="28"/>
      <c r="QKH67" s="28"/>
      <c r="QKI67" s="28"/>
      <c r="QKJ67" s="28"/>
      <c r="QKK67" s="28"/>
      <c r="QKL67" s="28"/>
      <c r="QKM67" s="28"/>
      <c r="QKN67" s="28"/>
      <c r="QKO67" s="28"/>
      <c r="QKP67" s="28"/>
      <c r="QKQ67" s="28"/>
      <c r="QKR67" s="28"/>
      <c r="QKS67" s="28"/>
      <c r="QKT67" s="28"/>
      <c r="QKU67" s="28"/>
      <c r="QKV67" s="28"/>
      <c r="QKW67" s="28"/>
      <c r="QKX67" s="28"/>
      <c r="QKY67" s="28"/>
      <c r="QKZ67" s="28"/>
      <c r="QLA67" s="28"/>
      <c r="QLB67" s="28"/>
      <c r="QLC67" s="28"/>
      <c r="QLD67" s="28"/>
      <c r="QLE67" s="28"/>
      <c r="QLF67" s="28"/>
      <c r="QLG67" s="28"/>
      <c r="QLH67" s="28"/>
      <c r="QLI67" s="28"/>
      <c r="QLJ67" s="28"/>
      <c r="QLK67" s="28"/>
      <c r="QLL67" s="28"/>
      <c r="QLM67" s="28"/>
      <c r="QLN67" s="28"/>
      <c r="QLO67" s="28"/>
      <c r="QLP67" s="28"/>
      <c r="QLQ67" s="28"/>
      <c r="QLR67" s="28"/>
      <c r="QLS67" s="28"/>
      <c r="QLT67" s="28"/>
      <c r="QLU67" s="28"/>
      <c r="QLV67" s="28"/>
      <c r="QLW67" s="28"/>
      <c r="QLX67" s="28"/>
      <c r="QLY67" s="28"/>
      <c r="QLZ67" s="28"/>
      <c r="QMA67" s="28"/>
      <c r="QMB67" s="28"/>
      <c r="QMC67" s="28"/>
      <c r="QMD67" s="28"/>
      <c r="QME67" s="28"/>
      <c r="QMF67" s="28"/>
      <c r="QMG67" s="28"/>
      <c r="QMH67" s="28"/>
      <c r="QMI67" s="28"/>
      <c r="QMJ67" s="28"/>
      <c r="QMK67" s="28"/>
      <c r="QML67" s="28"/>
      <c r="QMM67" s="28"/>
      <c r="QMN67" s="28"/>
      <c r="QMO67" s="28"/>
      <c r="QMP67" s="28"/>
      <c r="QMQ67" s="28"/>
      <c r="QMR67" s="28"/>
      <c r="QMS67" s="28"/>
      <c r="QMT67" s="28"/>
      <c r="QMU67" s="28"/>
      <c r="QMV67" s="28"/>
      <c r="QMW67" s="28"/>
      <c r="QMX67" s="28"/>
      <c r="QMY67" s="28"/>
      <c r="QMZ67" s="28"/>
      <c r="QNA67" s="28"/>
      <c r="QNB67" s="28"/>
      <c r="QNC67" s="28"/>
      <c r="QND67" s="28"/>
      <c r="QNE67" s="28"/>
      <c r="QNF67" s="28"/>
      <c r="QNG67" s="28"/>
      <c r="QNH67" s="28"/>
      <c r="QNI67" s="28"/>
      <c r="QNJ67" s="28"/>
      <c r="QNK67" s="28"/>
      <c r="QNL67" s="28"/>
      <c r="QNM67" s="28"/>
      <c r="QNN67" s="28"/>
      <c r="QNO67" s="28"/>
      <c r="QNP67" s="28"/>
      <c r="QNQ67" s="28"/>
      <c r="QNR67" s="28"/>
      <c r="QNS67" s="28"/>
      <c r="QNT67" s="28"/>
      <c r="QNU67" s="28"/>
      <c r="QNV67" s="28"/>
      <c r="QNW67" s="28"/>
      <c r="QNX67" s="28"/>
      <c r="QNY67" s="28"/>
      <c r="QNZ67" s="28"/>
      <c r="QOA67" s="28"/>
      <c r="QOB67" s="28"/>
      <c r="QOC67" s="28"/>
      <c r="QOD67" s="28"/>
      <c r="QOE67" s="28"/>
      <c r="QOF67" s="28"/>
      <c r="QOG67" s="28"/>
      <c r="QOH67" s="28"/>
      <c r="QOI67" s="28"/>
      <c r="QOJ67" s="28"/>
      <c r="QOK67" s="28"/>
      <c r="QOL67" s="28"/>
      <c r="QOM67" s="28"/>
      <c r="QON67" s="28"/>
      <c r="QOO67" s="28"/>
      <c r="QOP67" s="28"/>
      <c r="QOQ67" s="28"/>
      <c r="QOR67" s="28"/>
      <c r="QOS67" s="28"/>
      <c r="QOT67" s="28"/>
      <c r="QOU67" s="28"/>
      <c r="QOV67" s="28"/>
      <c r="QOW67" s="28"/>
      <c r="QOX67" s="28"/>
      <c r="QOY67" s="28"/>
      <c r="QOZ67" s="28"/>
      <c r="QPA67" s="28"/>
      <c r="QPB67" s="28"/>
      <c r="QPC67" s="28"/>
      <c r="QPD67" s="28"/>
      <c r="QPE67" s="28"/>
      <c r="QPF67" s="28"/>
      <c r="QPG67" s="28"/>
      <c r="QPH67" s="28"/>
      <c r="QPI67" s="28"/>
      <c r="QPJ67" s="28"/>
      <c r="QPK67" s="28"/>
      <c r="QPL67" s="28"/>
      <c r="QPM67" s="28"/>
      <c r="QPN67" s="28"/>
      <c r="QPO67" s="28"/>
      <c r="QPP67" s="28"/>
      <c r="QPQ67" s="28"/>
      <c r="QPR67" s="28"/>
      <c r="QPS67" s="28"/>
      <c r="QPT67" s="28"/>
      <c r="QPU67" s="28"/>
      <c r="QPV67" s="28"/>
      <c r="QPW67" s="28"/>
      <c r="QPX67" s="28"/>
      <c r="QPY67" s="28"/>
      <c r="QPZ67" s="28"/>
      <c r="QQA67" s="28"/>
      <c r="QQB67" s="28"/>
      <c r="QQC67" s="28"/>
      <c r="QQD67" s="28"/>
      <c r="QQE67" s="28"/>
      <c r="QQF67" s="28"/>
      <c r="QQG67" s="28"/>
      <c r="QQH67" s="28"/>
      <c r="QQI67" s="28"/>
      <c r="QQJ67" s="28"/>
      <c r="QQK67" s="28"/>
      <c r="QQL67" s="28"/>
      <c r="QQM67" s="28"/>
      <c r="QQN67" s="28"/>
      <c r="QQO67" s="28"/>
      <c r="QQP67" s="28"/>
      <c r="QQQ67" s="28"/>
      <c r="QQR67" s="28"/>
      <c r="QQS67" s="28"/>
      <c r="QQT67" s="28"/>
      <c r="QQU67" s="28"/>
      <c r="QQV67" s="28"/>
      <c r="QQW67" s="28"/>
      <c r="QQX67" s="28"/>
      <c r="QQY67" s="28"/>
      <c r="QQZ67" s="28"/>
      <c r="QRA67" s="28"/>
      <c r="QRB67" s="28"/>
      <c r="QRC67" s="28"/>
      <c r="QRD67" s="28"/>
      <c r="QRE67" s="28"/>
      <c r="QRF67" s="28"/>
      <c r="QRG67" s="28"/>
      <c r="QRH67" s="28"/>
      <c r="QRI67" s="28"/>
      <c r="QRJ67" s="28"/>
      <c r="QRK67" s="28"/>
      <c r="QRL67" s="28"/>
      <c r="QRM67" s="28"/>
      <c r="QRN67" s="28"/>
      <c r="QRO67" s="28"/>
      <c r="QRP67" s="28"/>
      <c r="QRQ67" s="28"/>
      <c r="QRR67" s="28"/>
      <c r="QRS67" s="28"/>
      <c r="QRT67" s="28"/>
      <c r="QRU67" s="28"/>
      <c r="QRV67" s="28"/>
      <c r="QRW67" s="28"/>
      <c r="QRX67" s="28"/>
      <c r="QRY67" s="28"/>
      <c r="QRZ67" s="28"/>
      <c r="QSA67" s="28"/>
      <c r="QSB67" s="28"/>
      <c r="QSC67" s="28"/>
      <c r="QSD67" s="28"/>
      <c r="QSE67" s="28"/>
      <c r="QSF67" s="28"/>
      <c r="QSG67" s="28"/>
      <c r="QSH67" s="28"/>
      <c r="QSI67" s="28"/>
      <c r="QSJ67" s="28"/>
      <c r="QSK67" s="28"/>
      <c r="QSL67" s="28"/>
      <c r="QSM67" s="28"/>
      <c r="QSN67" s="28"/>
      <c r="QSO67" s="28"/>
      <c r="QSP67" s="28"/>
      <c r="QSQ67" s="28"/>
      <c r="QSR67" s="28"/>
      <c r="QSS67" s="28"/>
      <c r="QST67" s="28"/>
      <c r="QSU67" s="28"/>
      <c r="QSV67" s="28"/>
      <c r="QSW67" s="28"/>
      <c r="QSX67" s="28"/>
      <c r="QSY67" s="28"/>
      <c r="QSZ67" s="28"/>
      <c r="QTA67" s="28"/>
      <c r="QTB67" s="28"/>
      <c r="QTC67" s="28"/>
      <c r="QTD67" s="28"/>
      <c r="QTE67" s="28"/>
      <c r="QTF67" s="28"/>
      <c r="QTG67" s="28"/>
      <c r="QTH67" s="28"/>
      <c r="QTI67" s="28"/>
      <c r="QTJ67" s="28"/>
      <c r="QTK67" s="28"/>
      <c r="QTL67" s="28"/>
      <c r="QTM67" s="28"/>
      <c r="QTN67" s="28"/>
      <c r="QTO67" s="28"/>
      <c r="QTP67" s="28"/>
      <c r="QTQ67" s="28"/>
      <c r="QTR67" s="28"/>
      <c r="QTS67" s="28"/>
      <c r="QTT67" s="28"/>
      <c r="QTU67" s="28"/>
      <c r="QTV67" s="28"/>
      <c r="QTW67" s="28"/>
      <c r="QTX67" s="28"/>
      <c r="QTY67" s="28"/>
      <c r="QTZ67" s="28"/>
      <c r="QUA67" s="28"/>
      <c r="QUB67" s="28"/>
      <c r="QUC67" s="28"/>
      <c r="QUD67" s="28"/>
      <c r="QUE67" s="28"/>
      <c r="QUF67" s="28"/>
      <c r="QUG67" s="28"/>
      <c r="QUH67" s="28"/>
      <c r="QUI67" s="28"/>
      <c r="QUJ67" s="28"/>
      <c r="QUK67" s="28"/>
      <c r="QUL67" s="28"/>
      <c r="QUM67" s="28"/>
      <c r="QUN67" s="28"/>
      <c r="QUO67" s="28"/>
      <c r="QUP67" s="28"/>
      <c r="QUQ67" s="28"/>
      <c r="QUR67" s="28"/>
      <c r="QUS67" s="28"/>
      <c r="QUT67" s="28"/>
      <c r="QUU67" s="28"/>
      <c r="QUV67" s="28"/>
      <c r="QUW67" s="28"/>
      <c r="QUX67" s="28"/>
      <c r="QUY67" s="28"/>
      <c r="QUZ67" s="28"/>
      <c r="QVA67" s="28"/>
      <c r="QVB67" s="28"/>
      <c r="QVC67" s="28"/>
      <c r="QVD67" s="28"/>
      <c r="QVE67" s="28"/>
      <c r="QVF67" s="28"/>
      <c r="QVG67" s="28"/>
      <c r="QVH67" s="28"/>
      <c r="QVI67" s="28"/>
      <c r="QVJ67" s="28"/>
      <c r="QVK67" s="28"/>
      <c r="QVL67" s="28"/>
      <c r="QVM67" s="28"/>
      <c r="QVN67" s="28"/>
      <c r="QVO67" s="28"/>
      <c r="QVP67" s="28"/>
      <c r="QVQ67" s="28"/>
      <c r="QVR67" s="28"/>
      <c r="QVS67" s="28"/>
      <c r="QVT67" s="28"/>
      <c r="QVU67" s="28"/>
      <c r="QVV67" s="28"/>
      <c r="QVW67" s="28"/>
      <c r="QVX67" s="28"/>
      <c r="QVY67" s="28"/>
      <c r="QVZ67" s="28"/>
      <c r="QWA67" s="28"/>
      <c r="QWB67" s="28"/>
      <c r="QWC67" s="28"/>
      <c r="QWD67" s="28"/>
      <c r="QWE67" s="28"/>
      <c r="QWF67" s="28"/>
      <c r="QWG67" s="28"/>
      <c r="QWH67" s="28"/>
      <c r="QWI67" s="28"/>
      <c r="QWJ67" s="28"/>
      <c r="QWK67" s="28"/>
      <c r="QWL67" s="28"/>
      <c r="QWM67" s="28"/>
      <c r="QWN67" s="28"/>
      <c r="QWO67" s="28"/>
      <c r="QWP67" s="28"/>
      <c r="QWQ67" s="28"/>
      <c r="QWR67" s="28"/>
      <c r="QWS67" s="28"/>
      <c r="QWT67" s="28"/>
      <c r="QWU67" s="28"/>
      <c r="QWV67" s="28"/>
      <c r="QWW67" s="28"/>
      <c r="QWX67" s="28"/>
      <c r="QWY67" s="28"/>
      <c r="QWZ67" s="28"/>
      <c r="QXA67" s="28"/>
      <c r="QXB67" s="28"/>
      <c r="QXC67" s="28"/>
      <c r="QXD67" s="28"/>
      <c r="QXE67" s="28"/>
      <c r="QXF67" s="28"/>
      <c r="QXG67" s="28"/>
      <c r="QXH67" s="28"/>
      <c r="QXI67" s="28"/>
      <c r="QXJ67" s="28"/>
      <c r="QXK67" s="28"/>
      <c r="QXL67" s="28"/>
      <c r="QXM67" s="28"/>
      <c r="QXN67" s="28"/>
      <c r="QXO67" s="28"/>
      <c r="QXP67" s="28"/>
      <c r="QXQ67" s="28"/>
      <c r="QXR67" s="28"/>
      <c r="QXS67" s="28"/>
      <c r="QXT67" s="28"/>
      <c r="QXU67" s="28"/>
      <c r="QXV67" s="28"/>
      <c r="QXW67" s="28"/>
      <c r="QXX67" s="28"/>
      <c r="QXY67" s="28"/>
      <c r="QXZ67" s="28"/>
      <c r="QYA67" s="28"/>
      <c r="QYB67" s="28"/>
      <c r="QYC67" s="28"/>
      <c r="QYD67" s="28"/>
      <c r="QYE67" s="28"/>
      <c r="QYF67" s="28"/>
      <c r="QYG67" s="28"/>
      <c r="QYH67" s="28"/>
      <c r="QYI67" s="28"/>
      <c r="QYJ67" s="28"/>
      <c r="QYK67" s="28"/>
      <c r="QYL67" s="28"/>
      <c r="QYM67" s="28"/>
      <c r="QYN67" s="28"/>
      <c r="QYO67" s="28"/>
      <c r="QYP67" s="28"/>
      <c r="QYQ67" s="28"/>
      <c r="QYR67" s="28"/>
      <c r="QYS67" s="28"/>
      <c r="QYT67" s="28"/>
      <c r="QYU67" s="28"/>
      <c r="QYV67" s="28"/>
      <c r="QYW67" s="28"/>
      <c r="QYX67" s="28"/>
      <c r="QYY67" s="28"/>
      <c r="QYZ67" s="28"/>
      <c r="QZA67" s="28"/>
      <c r="QZB67" s="28"/>
      <c r="QZC67" s="28"/>
      <c r="QZD67" s="28"/>
      <c r="QZE67" s="28"/>
      <c r="QZF67" s="28"/>
      <c r="QZG67" s="28"/>
      <c r="QZH67" s="28"/>
      <c r="QZI67" s="28"/>
      <c r="QZJ67" s="28"/>
      <c r="QZK67" s="28"/>
      <c r="QZL67" s="28"/>
      <c r="QZM67" s="28"/>
      <c r="QZN67" s="28"/>
      <c r="QZO67" s="28"/>
      <c r="QZP67" s="28"/>
      <c r="QZQ67" s="28"/>
      <c r="QZR67" s="28"/>
      <c r="QZS67" s="28"/>
      <c r="QZT67" s="28"/>
      <c r="QZU67" s="28"/>
      <c r="QZV67" s="28"/>
      <c r="QZW67" s="28"/>
      <c r="QZX67" s="28"/>
      <c r="QZY67" s="28"/>
      <c r="QZZ67" s="28"/>
      <c r="RAA67" s="28"/>
      <c r="RAB67" s="28"/>
      <c r="RAC67" s="28"/>
      <c r="RAD67" s="28"/>
      <c r="RAE67" s="28"/>
      <c r="RAF67" s="28"/>
      <c r="RAG67" s="28"/>
      <c r="RAH67" s="28"/>
      <c r="RAI67" s="28"/>
      <c r="RAJ67" s="28"/>
      <c r="RAK67" s="28"/>
      <c r="RAL67" s="28"/>
      <c r="RAM67" s="28"/>
      <c r="RAN67" s="28"/>
      <c r="RAO67" s="28"/>
      <c r="RAP67" s="28"/>
      <c r="RAQ67" s="28"/>
      <c r="RAR67" s="28"/>
      <c r="RAS67" s="28"/>
      <c r="RAT67" s="28"/>
      <c r="RAU67" s="28"/>
      <c r="RAV67" s="28"/>
      <c r="RAW67" s="28"/>
      <c r="RAX67" s="28"/>
      <c r="RAY67" s="28"/>
      <c r="RAZ67" s="28"/>
      <c r="RBA67" s="28"/>
      <c r="RBB67" s="28"/>
      <c r="RBC67" s="28"/>
      <c r="RBD67" s="28"/>
      <c r="RBE67" s="28"/>
      <c r="RBF67" s="28"/>
      <c r="RBG67" s="28"/>
      <c r="RBH67" s="28"/>
      <c r="RBI67" s="28"/>
      <c r="RBJ67" s="28"/>
      <c r="RBK67" s="28"/>
      <c r="RBL67" s="28"/>
      <c r="RBM67" s="28"/>
      <c r="RBN67" s="28"/>
      <c r="RBO67" s="28"/>
      <c r="RBP67" s="28"/>
      <c r="RBQ67" s="28"/>
      <c r="RBR67" s="28"/>
      <c r="RBS67" s="28"/>
      <c r="RBT67" s="28"/>
      <c r="RBU67" s="28"/>
      <c r="RBV67" s="28"/>
      <c r="RBW67" s="28"/>
      <c r="RBX67" s="28"/>
      <c r="RBY67" s="28"/>
      <c r="RBZ67" s="28"/>
      <c r="RCA67" s="28"/>
      <c r="RCB67" s="28"/>
      <c r="RCC67" s="28"/>
      <c r="RCD67" s="28"/>
      <c r="RCE67" s="28"/>
      <c r="RCF67" s="28"/>
      <c r="RCG67" s="28"/>
      <c r="RCH67" s="28"/>
      <c r="RCI67" s="28"/>
      <c r="RCJ67" s="28"/>
      <c r="RCK67" s="28"/>
      <c r="RCL67" s="28"/>
      <c r="RCM67" s="28"/>
      <c r="RCN67" s="28"/>
      <c r="RCO67" s="28"/>
      <c r="RCP67" s="28"/>
      <c r="RCQ67" s="28"/>
      <c r="RCR67" s="28"/>
      <c r="RCS67" s="28"/>
      <c r="RCT67" s="28"/>
      <c r="RCU67" s="28"/>
      <c r="RCV67" s="28"/>
      <c r="RCW67" s="28"/>
      <c r="RCX67" s="28"/>
      <c r="RCY67" s="28"/>
      <c r="RCZ67" s="28"/>
      <c r="RDA67" s="28"/>
      <c r="RDB67" s="28"/>
      <c r="RDC67" s="28"/>
      <c r="RDD67" s="28"/>
      <c r="RDE67" s="28"/>
      <c r="RDF67" s="28"/>
      <c r="RDG67" s="28"/>
      <c r="RDH67" s="28"/>
      <c r="RDI67" s="28"/>
      <c r="RDJ67" s="28"/>
      <c r="RDK67" s="28"/>
      <c r="RDL67" s="28"/>
      <c r="RDM67" s="28"/>
      <c r="RDN67" s="28"/>
      <c r="RDO67" s="28"/>
      <c r="RDP67" s="28"/>
      <c r="RDQ67" s="28"/>
      <c r="RDR67" s="28"/>
      <c r="RDS67" s="28"/>
      <c r="RDT67" s="28"/>
      <c r="RDU67" s="28"/>
      <c r="RDV67" s="28"/>
      <c r="RDW67" s="28"/>
      <c r="RDX67" s="28"/>
      <c r="RDY67" s="28"/>
      <c r="RDZ67" s="28"/>
      <c r="REA67" s="28"/>
      <c r="REB67" s="28"/>
      <c r="REC67" s="28"/>
      <c r="RED67" s="28"/>
      <c r="REE67" s="28"/>
      <c r="REF67" s="28"/>
      <c r="REG67" s="28"/>
      <c r="REH67" s="28"/>
      <c r="REI67" s="28"/>
      <c r="REJ67" s="28"/>
      <c r="REK67" s="28"/>
      <c r="REL67" s="28"/>
      <c r="REM67" s="28"/>
      <c r="REN67" s="28"/>
      <c r="REO67" s="28"/>
      <c r="REP67" s="28"/>
      <c r="REQ67" s="28"/>
      <c r="RER67" s="28"/>
      <c r="RES67" s="28"/>
      <c r="RET67" s="28"/>
      <c r="REU67" s="28"/>
      <c r="REV67" s="28"/>
      <c r="REW67" s="28"/>
      <c r="REX67" s="28"/>
      <c r="REY67" s="28"/>
      <c r="REZ67" s="28"/>
      <c r="RFA67" s="28"/>
      <c r="RFB67" s="28"/>
      <c r="RFC67" s="28"/>
      <c r="RFD67" s="28"/>
      <c r="RFE67" s="28"/>
      <c r="RFF67" s="28"/>
      <c r="RFG67" s="28"/>
      <c r="RFH67" s="28"/>
      <c r="RFI67" s="28"/>
      <c r="RFJ67" s="28"/>
      <c r="RFK67" s="28"/>
      <c r="RFL67" s="28"/>
      <c r="RFM67" s="28"/>
      <c r="RFN67" s="28"/>
      <c r="RFO67" s="28"/>
      <c r="RFP67" s="28"/>
      <c r="RFQ67" s="28"/>
      <c r="RFR67" s="28"/>
      <c r="RFS67" s="28"/>
      <c r="RFT67" s="28"/>
      <c r="RFU67" s="28"/>
      <c r="RFV67" s="28"/>
      <c r="RFW67" s="28"/>
      <c r="RFX67" s="28"/>
      <c r="RFY67" s="28"/>
      <c r="RFZ67" s="28"/>
      <c r="RGA67" s="28"/>
      <c r="RGB67" s="28"/>
      <c r="RGC67" s="28"/>
      <c r="RGD67" s="28"/>
      <c r="RGE67" s="28"/>
      <c r="RGF67" s="28"/>
      <c r="RGG67" s="28"/>
      <c r="RGH67" s="28"/>
      <c r="RGI67" s="28"/>
      <c r="RGJ67" s="28"/>
      <c r="RGK67" s="28"/>
      <c r="RGL67" s="28"/>
      <c r="RGM67" s="28"/>
      <c r="RGN67" s="28"/>
      <c r="RGO67" s="28"/>
      <c r="RGP67" s="28"/>
      <c r="RGQ67" s="28"/>
      <c r="RGR67" s="28"/>
      <c r="RGS67" s="28"/>
      <c r="RGT67" s="28"/>
      <c r="RGU67" s="28"/>
      <c r="RGV67" s="28"/>
      <c r="RGW67" s="28"/>
      <c r="RGX67" s="28"/>
      <c r="RGY67" s="28"/>
      <c r="RGZ67" s="28"/>
      <c r="RHA67" s="28"/>
      <c r="RHB67" s="28"/>
      <c r="RHC67" s="28"/>
      <c r="RHD67" s="28"/>
      <c r="RHE67" s="28"/>
      <c r="RHF67" s="28"/>
      <c r="RHG67" s="28"/>
      <c r="RHH67" s="28"/>
      <c r="RHI67" s="28"/>
      <c r="RHJ67" s="28"/>
      <c r="RHK67" s="28"/>
      <c r="RHL67" s="28"/>
      <c r="RHM67" s="28"/>
      <c r="RHN67" s="28"/>
      <c r="RHO67" s="28"/>
      <c r="RHP67" s="28"/>
      <c r="RHQ67" s="28"/>
      <c r="RHR67" s="28"/>
      <c r="RHS67" s="28"/>
      <c r="RHT67" s="28"/>
      <c r="RHU67" s="28"/>
      <c r="RHV67" s="28"/>
      <c r="RHW67" s="28"/>
      <c r="RHX67" s="28"/>
      <c r="RHY67" s="28"/>
      <c r="RHZ67" s="28"/>
      <c r="RIA67" s="28"/>
      <c r="RIB67" s="28"/>
      <c r="RIC67" s="28"/>
      <c r="RID67" s="28"/>
      <c r="RIE67" s="28"/>
      <c r="RIF67" s="28"/>
      <c r="RIG67" s="28"/>
      <c r="RIH67" s="28"/>
      <c r="RII67" s="28"/>
      <c r="RIJ67" s="28"/>
      <c r="RIK67" s="28"/>
      <c r="RIL67" s="28"/>
      <c r="RIM67" s="28"/>
      <c r="RIN67" s="28"/>
      <c r="RIO67" s="28"/>
      <c r="RIP67" s="28"/>
      <c r="RIQ67" s="28"/>
      <c r="RIR67" s="28"/>
      <c r="RIS67" s="28"/>
      <c r="RIT67" s="28"/>
      <c r="RIU67" s="28"/>
      <c r="RIV67" s="28"/>
      <c r="RIW67" s="28"/>
      <c r="RIX67" s="28"/>
      <c r="RIY67" s="28"/>
      <c r="RIZ67" s="28"/>
      <c r="RJA67" s="28"/>
      <c r="RJB67" s="28"/>
      <c r="RJC67" s="28"/>
      <c r="RJD67" s="28"/>
      <c r="RJE67" s="28"/>
      <c r="RJF67" s="28"/>
      <c r="RJG67" s="28"/>
      <c r="RJH67" s="28"/>
      <c r="RJI67" s="28"/>
      <c r="RJJ67" s="28"/>
      <c r="RJK67" s="28"/>
      <c r="RJL67" s="28"/>
      <c r="RJM67" s="28"/>
      <c r="RJN67" s="28"/>
      <c r="RJO67" s="28"/>
      <c r="RJP67" s="28"/>
      <c r="RJQ67" s="28"/>
      <c r="RJR67" s="28"/>
      <c r="RJS67" s="28"/>
      <c r="RJT67" s="28"/>
      <c r="RJU67" s="28"/>
      <c r="RJV67" s="28"/>
      <c r="RJW67" s="28"/>
      <c r="RJX67" s="28"/>
      <c r="RJY67" s="28"/>
      <c r="RJZ67" s="28"/>
      <c r="RKA67" s="28"/>
      <c r="RKB67" s="28"/>
      <c r="RKC67" s="28"/>
      <c r="RKD67" s="28"/>
      <c r="RKE67" s="28"/>
      <c r="RKF67" s="28"/>
      <c r="RKG67" s="28"/>
      <c r="RKH67" s="28"/>
      <c r="RKI67" s="28"/>
      <c r="RKJ67" s="28"/>
      <c r="RKK67" s="28"/>
      <c r="RKL67" s="28"/>
      <c r="RKM67" s="28"/>
      <c r="RKN67" s="28"/>
      <c r="RKO67" s="28"/>
      <c r="RKP67" s="28"/>
      <c r="RKQ67" s="28"/>
      <c r="RKR67" s="28"/>
      <c r="RKS67" s="28"/>
      <c r="RKT67" s="28"/>
      <c r="RKU67" s="28"/>
      <c r="RKV67" s="28"/>
      <c r="RKW67" s="28"/>
      <c r="RKX67" s="28"/>
      <c r="RKY67" s="28"/>
      <c r="RKZ67" s="28"/>
      <c r="RLA67" s="28"/>
      <c r="RLB67" s="28"/>
      <c r="RLC67" s="28"/>
      <c r="RLD67" s="28"/>
      <c r="RLE67" s="28"/>
      <c r="RLF67" s="28"/>
      <c r="RLG67" s="28"/>
      <c r="RLH67" s="28"/>
      <c r="RLI67" s="28"/>
      <c r="RLJ67" s="28"/>
      <c r="RLK67" s="28"/>
      <c r="RLL67" s="28"/>
      <c r="RLM67" s="28"/>
      <c r="RLN67" s="28"/>
      <c r="RLO67" s="28"/>
      <c r="RLP67" s="28"/>
      <c r="RLQ67" s="28"/>
      <c r="RLR67" s="28"/>
      <c r="RLS67" s="28"/>
      <c r="RLT67" s="28"/>
      <c r="RLU67" s="28"/>
      <c r="RLV67" s="28"/>
      <c r="RLW67" s="28"/>
      <c r="RLX67" s="28"/>
      <c r="RLY67" s="28"/>
      <c r="RLZ67" s="28"/>
      <c r="RMA67" s="28"/>
      <c r="RMB67" s="28"/>
      <c r="RMC67" s="28"/>
      <c r="RMD67" s="28"/>
      <c r="RME67" s="28"/>
      <c r="RMF67" s="28"/>
      <c r="RMG67" s="28"/>
      <c r="RMH67" s="28"/>
      <c r="RMI67" s="28"/>
      <c r="RMJ67" s="28"/>
      <c r="RMK67" s="28"/>
      <c r="RML67" s="28"/>
      <c r="RMM67" s="28"/>
      <c r="RMN67" s="28"/>
      <c r="RMO67" s="28"/>
      <c r="RMP67" s="28"/>
      <c r="RMQ67" s="28"/>
      <c r="RMR67" s="28"/>
      <c r="RMS67" s="28"/>
      <c r="RMT67" s="28"/>
      <c r="RMU67" s="28"/>
      <c r="RMV67" s="28"/>
      <c r="RMW67" s="28"/>
      <c r="RMX67" s="28"/>
      <c r="RMY67" s="28"/>
      <c r="RMZ67" s="28"/>
      <c r="RNA67" s="28"/>
      <c r="RNB67" s="28"/>
      <c r="RNC67" s="28"/>
      <c r="RND67" s="28"/>
      <c r="RNE67" s="28"/>
      <c r="RNF67" s="28"/>
      <c r="RNG67" s="28"/>
      <c r="RNH67" s="28"/>
      <c r="RNI67" s="28"/>
      <c r="RNJ67" s="28"/>
      <c r="RNK67" s="28"/>
      <c r="RNL67" s="28"/>
      <c r="RNM67" s="28"/>
      <c r="RNN67" s="28"/>
      <c r="RNO67" s="28"/>
      <c r="RNP67" s="28"/>
      <c r="RNQ67" s="28"/>
      <c r="RNR67" s="28"/>
      <c r="RNS67" s="28"/>
      <c r="RNT67" s="28"/>
      <c r="RNU67" s="28"/>
      <c r="RNV67" s="28"/>
      <c r="RNW67" s="28"/>
      <c r="RNX67" s="28"/>
      <c r="RNY67" s="28"/>
      <c r="RNZ67" s="28"/>
      <c r="ROA67" s="28"/>
      <c r="ROB67" s="28"/>
      <c r="ROC67" s="28"/>
      <c r="ROD67" s="28"/>
      <c r="ROE67" s="28"/>
      <c r="ROF67" s="28"/>
      <c r="ROG67" s="28"/>
      <c r="ROH67" s="28"/>
      <c r="ROI67" s="28"/>
      <c r="ROJ67" s="28"/>
      <c r="ROK67" s="28"/>
      <c r="ROL67" s="28"/>
      <c r="ROM67" s="28"/>
      <c r="RON67" s="28"/>
      <c r="ROO67" s="28"/>
      <c r="ROP67" s="28"/>
      <c r="ROQ67" s="28"/>
      <c r="ROR67" s="28"/>
      <c r="ROS67" s="28"/>
      <c r="ROT67" s="28"/>
      <c r="ROU67" s="28"/>
      <c r="ROV67" s="28"/>
      <c r="ROW67" s="28"/>
      <c r="ROX67" s="28"/>
      <c r="ROY67" s="28"/>
      <c r="ROZ67" s="28"/>
      <c r="RPA67" s="28"/>
      <c r="RPB67" s="28"/>
      <c r="RPC67" s="28"/>
      <c r="RPD67" s="28"/>
      <c r="RPE67" s="28"/>
      <c r="RPF67" s="28"/>
      <c r="RPG67" s="28"/>
      <c r="RPH67" s="28"/>
      <c r="RPI67" s="28"/>
      <c r="RPJ67" s="28"/>
      <c r="RPK67" s="28"/>
      <c r="RPL67" s="28"/>
      <c r="RPM67" s="28"/>
      <c r="RPN67" s="28"/>
      <c r="RPO67" s="28"/>
      <c r="RPP67" s="28"/>
      <c r="RPQ67" s="28"/>
      <c r="RPR67" s="28"/>
      <c r="RPS67" s="28"/>
      <c r="RPT67" s="28"/>
      <c r="RPU67" s="28"/>
      <c r="RPV67" s="28"/>
      <c r="RPW67" s="28"/>
      <c r="RPX67" s="28"/>
      <c r="RPY67" s="28"/>
      <c r="RPZ67" s="28"/>
      <c r="RQA67" s="28"/>
      <c r="RQB67" s="28"/>
      <c r="RQC67" s="28"/>
      <c r="RQD67" s="28"/>
      <c r="RQE67" s="28"/>
      <c r="RQF67" s="28"/>
      <c r="RQG67" s="28"/>
      <c r="RQH67" s="28"/>
      <c r="RQI67" s="28"/>
      <c r="RQJ67" s="28"/>
      <c r="RQK67" s="28"/>
      <c r="RQL67" s="28"/>
      <c r="RQM67" s="28"/>
      <c r="RQN67" s="28"/>
      <c r="RQO67" s="28"/>
      <c r="RQP67" s="28"/>
      <c r="RQQ67" s="28"/>
      <c r="RQR67" s="28"/>
      <c r="RQS67" s="28"/>
      <c r="RQT67" s="28"/>
      <c r="RQU67" s="28"/>
      <c r="RQV67" s="28"/>
      <c r="RQW67" s="28"/>
      <c r="RQX67" s="28"/>
      <c r="RQY67" s="28"/>
      <c r="RQZ67" s="28"/>
      <c r="RRA67" s="28"/>
      <c r="RRB67" s="28"/>
      <c r="RRC67" s="28"/>
      <c r="RRD67" s="28"/>
      <c r="RRE67" s="28"/>
      <c r="RRF67" s="28"/>
      <c r="RRG67" s="28"/>
      <c r="RRH67" s="28"/>
      <c r="RRI67" s="28"/>
      <c r="RRJ67" s="28"/>
      <c r="RRK67" s="28"/>
      <c r="RRL67" s="28"/>
      <c r="RRM67" s="28"/>
      <c r="RRN67" s="28"/>
      <c r="RRO67" s="28"/>
      <c r="RRP67" s="28"/>
      <c r="RRQ67" s="28"/>
      <c r="RRR67" s="28"/>
      <c r="RRS67" s="28"/>
      <c r="RRT67" s="28"/>
      <c r="RRU67" s="28"/>
      <c r="RRV67" s="28"/>
      <c r="RRW67" s="28"/>
      <c r="RRX67" s="28"/>
      <c r="RRY67" s="28"/>
      <c r="RRZ67" s="28"/>
      <c r="RSA67" s="28"/>
      <c r="RSB67" s="28"/>
      <c r="RSC67" s="28"/>
      <c r="RSD67" s="28"/>
      <c r="RSE67" s="28"/>
      <c r="RSF67" s="28"/>
      <c r="RSG67" s="28"/>
      <c r="RSH67" s="28"/>
      <c r="RSI67" s="28"/>
      <c r="RSJ67" s="28"/>
      <c r="RSK67" s="28"/>
      <c r="RSL67" s="28"/>
      <c r="RSM67" s="28"/>
      <c r="RSN67" s="28"/>
      <c r="RSO67" s="28"/>
      <c r="RSP67" s="28"/>
      <c r="RSQ67" s="28"/>
      <c r="RSR67" s="28"/>
      <c r="RSS67" s="28"/>
      <c r="RST67" s="28"/>
      <c r="RSU67" s="28"/>
      <c r="RSV67" s="28"/>
      <c r="RSW67" s="28"/>
      <c r="RSX67" s="28"/>
      <c r="RSY67" s="28"/>
      <c r="RSZ67" s="28"/>
      <c r="RTA67" s="28"/>
      <c r="RTB67" s="28"/>
      <c r="RTC67" s="28"/>
      <c r="RTD67" s="28"/>
      <c r="RTE67" s="28"/>
      <c r="RTF67" s="28"/>
      <c r="RTG67" s="28"/>
      <c r="RTH67" s="28"/>
      <c r="RTI67" s="28"/>
      <c r="RTJ67" s="28"/>
      <c r="RTK67" s="28"/>
      <c r="RTL67" s="28"/>
      <c r="RTM67" s="28"/>
      <c r="RTN67" s="28"/>
      <c r="RTO67" s="28"/>
      <c r="RTP67" s="28"/>
      <c r="RTQ67" s="28"/>
      <c r="RTR67" s="28"/>
      <c r="RTS67" s="28"/>
      <c r="RTT67" s="28"/>
      <c r="RTU67" s="28"/>
      <c r="RTV67" s="28"/>
      <c r="RTW67" s="28"/>
      <c r="RTX67" s="28"/>
      <c r="RTY67" s="28"/>
      <c r="RTZ67" s="28"/>
      <c r="RUA67" s="28"/>
      <c r="RUB67" s="28"/>
      <c r="RUC67" s="28"/>
      <c r="RUD67" s="28"/>
      <c r="RUE67" s="28"/>
      <c r="RUF67" s="28"/>
      <c r="RUG67" s="28"/>
      <c r="RUH67" s="28"/>
      <c r="RUI67" s="28"/>
      <c r="RUJ67" s="28"/>
      <c r="RUK67" s="28"/>
      <c r="RUL67" s="28"/>
      <c r="RUM67" s="28"/>
      <c r="RUN67" s="28"/>
      <c r="RUO67" s="28"/>
      <c r="RUP67" s="28"/>
      <c r="RUQ67" s="28"/>
      <c r="RUR67" s="28"/>
      <c r="RUS67" s="28"/>
      <c r="RUT67" s="28"/>
      <c r="RUU67" s="28"/>
      <c r="RUV67" s="28"/>
      <c r="RUW67" s="28"/>
      <c r="RUX67" s="28"/>
      <c r="RUY67" s="28"/>
      <c r="RUZ67" s="28"/>
      <c r="RVA67" s="28"/>
      <c r="RVB67" s="28"/>
      <c r="RVC67" s="28"/>
      <c r="RVD67" s="28"/>
      <c r="RVE67" s="28"/>
      <c r="RVF67" s="28"/>
      <c r="RVG67" s="28"/>
      <c r="RVH67" s="28"/>
      <c r="RVI67" s="28"/>
      <c r="RVJ67" s="28"/>
      <c r="RVK67" s="28"/>
      <c r="RVL67" s="28"/>
      <c r="RVM67" s="28"/>
      <c r="RVN67" s="28"/>
      <c r="RVO67" s="28"/>
      <c r="RVP67" s="28"/>
      <c r="RVQ67" s="28"/>
      <c r="RVR67" s="28"/>
      <c r="RVS67" s="28"/>
      <c r="RVT67" s="28"/>
      <c r="RVU67" s="28"/>
      <c r="RVV67" s="28"/>
      <c r="RVW67" s="28"/>
      <c r="RVX67" s="28"/>
      <c r="RVY67" s="28"/>
      <c r="RVZ67" s="28"/>
      <c r="RWA67" s="28"/>
      <c r="RWB67" s="28"/>
      <c r="RWC67" s="28"/>
      <c r="RWD67" s="28"/>
      <c r="RWE67" s="28"/>
      <c r="RWF67" s="28"/>
      <c r="RWG67" s="28"/>
      <c r="RWH67" s="28"/>
      <c r="RWI67" s="28"/>
      <c r="RWJ67" s="28"/>
      <c r="RWK67" s="28"/>
      <c r="RWL67" s="28"/>
      <c r="RWM67" s="28"/>
      <c r="RWN67" s="28"/>
      <c r="RWO67" s="28"/>
      <c r="RWP67" s="28"/>
      <c r="RWQ67" s="28"/>
      <c r="RWR67" s="28"/>
      <c r="RWS67" s="28"/>
      <c r="RWT67" s="28"/>
      <c r="RWU67" s="28"/>
      <c r="RWV67" s="28"/>
      <c r="RWW67" s="28"/>
      <c r="RWX67" s="28"/>
      <c r="RWY67" s="28"/>
      <c r="RWZ67" s="28"/>
      <c r="RXA67" s="28"/>
      <c r="RXB67" s="28"/>
      <c r="RXC67" s="28"/>
      <c r="RXD67" s="28"/>
      <c r="RXE67" s="28"/>
      <c r="RXF67" s="28"/>
      <c r="RXG67" s="28"/>
      <c r="RXH67" s="28"/>
      <c r="RXI67" s="28"/>
      <c r="RXJ67" s="28"/>
      <c r="RXK67" s="28"/>
      <c r="RXL67" s="28"/>
      <c r="RXM67" s="28"/>
      <c r="RXN67" s="28"/>
      <c r="RXO67" s="28"/>
      <c r="RXP67" s="28"/>
      <c r="RXQ67" s="28"/>
      <c r="RXR67" s="28"/>
      <c r="RXS67" s="28"/>
      <c r="RXT67" s="28"/>
      <c r="RXU67" s="28"/>
      <c r="RXV67" s="28"/>
      <c r="RXW67" s="28"/>
      <c r="RXX67" s="28"/>
      <c r="RXY67" s="28"/>
      <c r="RXZ67" s="28"/>
      <c r="RYA67" s="28"/>
      <c r="RYB67" s="28"/>
      <c r="RYC67" s="28"/>
      <c r="RYD67" s="28"/>
      <c r="RYE67" s="28"/>
      <c r="RYF67" s="28"/>
      <c r="RYG67" s="28"/>
      <c r="RYH67" s="28"/>
      <c r="RYI67" s="28"/>
      <c r="RYJ67" s="28"/>
      <c r="RYK67" s="28"/>
      <c r="RYL67" s="28"/>
      <c r="RYM67" s="28"/>
      <c r="RYN67" s="28"/>
      <c r="RYO67" s="28"/>
      <c r="RYP67" s="28"/>
      <c r="RYQ67" s="28"/>
      <c r="RYR67" s="28"/>
      <c r="RYS67" s="28"/>
      <c r="RYT67" s="28"/>
      <c r="RYU67" s="28"/>
      <c r="RYV67" s="28"/>
      <c r="RYW67" s="28"/>
      <c r="RYX67" s="28"/>
      <c r="RYY67" s="28"/>
      <c r="RYZ67" s="28"/>
      <c r="RZA67" s="28"/>
      <c r="RZB67" s="28"/>
      <c r="RZC67" s="28"/>
      <c r="RZD67" s="28"/>
      <c r="RZE67" s="28"/>
      <c r="RZF67" s="28"/>
      <c r="RZG67" s="28"/>
      <c r="RZH67" s="28"/>
      <c r="RZI67" s="28"/>
      <c r="RZJ67" s="28"/>
      <c r="RZK67" s="28"/>
      <c r="RZL67" s="28"/>
      <c r="RZM67" s="28"/>
      <c r="RZN67" s="28"/>
      <c r="RZO67" s="28"/>
      <c r="RZP67" s="28"/>
      <c r="RZQ67" s="28"/>
      <c r="RZR67" s="28"/>
      <c r="RZS67" s="28"/>
      <c r="RZT67" s="28"/>
      <c r="RZU67" s="28"/>
      <c r="RZV67" s="28"/>
      <c r="RZW67" s="28"/>
      <c r="RZX67" s="28"/>
      <c r="RZY67" s="28"/>
      <c r="RZZ67" s="28"/>
      <c r="SAA67" s="28"/>
      <c r="SAB67" s="28"/>
      <c r="SAC67" s="28"/>
      <c r="SAD67" s="28"/>
      <c r="SAE67" s="28"/>
      <c r="SAF67" s="28"/>
      <c r="SAG67" s="28"/>
      <c r="SAH67" s="28"/>
      <c r="SAI67" s="28"/>
      <c r="SAJ67" s="28"/>
      <c r="SAK67" s="28"/>
      <c r="SAL67" s="28"/>
      <c r="SAM67" s="28"/>
      <c r="SAN67" s="28"/>
      <c r="SAO67" s="28"/>
      <c r="SAP67" s="28"/>
      <c r="SAQ67" s="28"/>
      <c r="SAR67" s="28"/>
      <c r="SAS67" s="28"/>
      <c r="SAT67" s="28"/>
      <c r="SAU67" s="28"/>
      <c r="SAV67" s="28"/>
      <c r="SAW67" s="28"/>
      <c r="SAX67" s="28"/>
      <c r="SAY67" s="28"/>
      <c r="SAZ67" s="28"/>
      <c r="SBA67" s="28"/>
      <c r="SBB67" s="28"/>
      <c r="SBC67" s="28"/>
      <c r="SBD67" s="28"/>
      <c r="SBE67" s="28"/>
      <c r="SBF67" s="28"/>
      <c r="SBG67" s="28"/>
      <c r="SBH67" s="28"/>
      <c r="SBI67" s="28"/>
      <c r="SBJ67" s="28"/>
      <c r="SBK67" s="28"/>
      <c r="SBL67" s="28"/>
      <c r="SBM67" s="28"/>
      <c r="SBN67" s="28"/>
      <c r="SBO67" s="28"/>
      <c r="SBP67" s="28"/>
      <c r="SBQ67" s="28"/>
      <c r="SBR67" s="28"/>
      <c r="SBS67" s="28"/>
      <c r="SBT67" s="28"/>
      <c r="SBU67" s="28"/>
      <c r="SBV67" s="28"/>
      <c r="SBW67" s="28"/>
      <c r="SBX67" s="28"/>
      <c r="SBY67" s="28"/>
      <c r="SBZ67" s="28"/>
      <c r="SCA67" s="28"/>
      <c r="SCB67" s="28"/>
      <c r="SCC67" s="28"/>
      <c r="SCD67" s="28"/>
      <c r="SCE67" s="28"/>
      <c r="SCF67" s="28"/>
      <c r="SCG67" s="28"/>
      <c r="SCH67" s="28"/>
      <c r="SCI67" s="28"/>
      <c r="SCJ67" s="28"/>
      <c r="SCK67" s="28"/>
      <c r="SCL67" s="28"/>
      <c r="SCM67" s="28"/>
      <c r="SCN67" s="28"/>
      <c r="SCO67" s="28"/>
      <c r="SCP67" s="28"/>
      <c r="SCQ67" s="28"/>
      <c r="SCR67" s="28"/>
      <c r="SCS67" s="28"/>
      <c r="SCT67" s="28"/>
      <c r="SCU67" s="28"/>
      <c r="SCV67" s="28"/>
      <c r="SCW67" s="28"/>
      <c r="SCX67" s="28"/>
      <c r="SCY67" s="28"/>
      <c r="SCZ67" s="28"/>
      <c r="SDA67" s="28"/>
      <c r="SDB67" s="28"/>
      <c r="SDC67" s="28"/>
      <c r="SDD67" s="28"/>
      <c r="SDE67" s="28"/>
      <c r="SDF67" s="28"/>
      <c r="SDG67" s="28"/>
      <c r="SDH67" s="28"/>
      <c r="SDI67" s="28"/>
      <c r="SDJ67" s="28"/>
      <c r="SDK67" s="28"/>
      <c r="SDL67" s="28"/>
      <c r="SDM67" s="28"/>
      <c r="SDN67" s="28"/>
      <c r="SDO67" s="28"/>
      <c r="SDP67" s="28"/>
      <c r="SDQ67" s="28"/>
      <c r="SDR67" s="28"/>
      <c r="SDS67" s="28"/>
      <c r="SDT67" s="28"/>
      <c r="SDU67" s="28"/>
      <c r="SDV67" s="28"/>
      <c r="SDW67" s="28"/>
      <c r="SDX67" s="28"/>
      <c r="SDY67" s="28"/>
      <c r="SDZ67" s="28"/>
      <c r="SEA67" s="28"/>
      <c r="SEB67" s="28"/>
      <c r="SEC67" s="28"/>
      <c r="SED67" s="28"/>
      <c r="SEE67" s="28"/>
      <c r="SEF67" s="28"/>
      <c r="SEG67" s="28"/>
      <c r="SEH67" s="28"/>
      <c r="SEI67" s="28"/>
      <c r="SEJ67" s="28"/>
      <c r="SEK67" s="28"/>
      <c r="SEL67" s="28"/>
      <c r="SEM67" s="28"/>
      <c r="SEN67" s="28"/>
      <c r="SEO67" s="28"/>
      <c r="SEP67" s="28"/>
      <c r="SEQ67" s="28"/>
      <c r="SER67" s="28"/>
      <c r="SES67" s="28"/>
      <c r="SET67" s="28"/>
      <c r="SEU67" s="28"/>
      <c r="SEV67" s="28"/>
      <c r="SEW67" s="28"/>
      <c r="SEX67" s="28"/>
      <c r="SEY67" s="28"/>
      <c r="SEZ67" s="28"/>
      <c r="SFA67" s="28"/>
      <c r="SFB67" s="28"/>
      <c r="SFC67" s="28"/>
      <c r="SFD67" s="28"/>
      <c r="SFE67" s="28"/>
      <c r="SFF67" s="28"/>
      <c r="SFG67" s="28"/>
      <c r="SFH67" s="28"/>
      <c r="SFI67" s="28"/>
      <c r="SFJ67" s="28"/>
      <c r="SFK67" s="28"/>
      <c r="SFL67" s="28"/>
      <c r="SFM67" s="28"/>
      <c r="SFN67" s="28"/>
      <c r="SFO67" s="28"/>
      <c r="SFP67" s="28"/>
      <c r="SFQ67" s="28"/>
      <c r="SFR67" s="28"/>
      <c r="SFS67" s="28"/>
      <c r="SFT67" s="28"/>
      <c r="SFU67" s="28"/>
      <c r="SFV67" s="28"/>
      <c r="SFW67" s="28"/>
      <c r="SFX67" s="28"/>
      <c r="SFY67" s="28"/>
      <c r="SFZ67" s="28"/>
      <c r="SGA67" s="28"/>
      <c r="SGB67" s="28"/>
      <c r="SGC67" s="28"/>
      <c r="SGD67" s="28"/>
      <c r="SGE67" s="28"/>
      <c r="SGF67" s="28"/>
      <c r="SGG67" s="28"/>
      <c r="SGH67" s="28"/>
      <c r="SGI67" s="28"/>
      <c r="SGJ67" s="28"/>
      <c r="SGK67" s="28"/>
      <c r="SGL67" s="28"/>
      <c r="SGM67" s="28"/>
      <c r="SGN67" s="28"/>
      <c r="SGO67" s="28"/>
      <c r="SGP67" s="28"/>
      <c r="SGQ67" s="28"/>
      <c r="SGR67" s="28"/>
      <c r="SGS67" s="28"/>
      <c r="SGT67" s="28"/>
      <c r="SGU67" s="28"/>
      <c r="SGV67" s="28"/>
      <c r="SGW67" s="28"/>
      <c r="SGX67" s="28"/>
      <c r="SGY67" s="28"/>
      <c r="SGZ67" s="28"/>
      <c r="SHA67" s="28"/>
      <c r="SHB67" s="28"/>
      <c r="SHC67" s="28"/>
      <c r="SHD67" s="28"/>
      <c r="SHE67" s="28"/>
      <c r="SHF67" s="28"/>
      <c r="SHG67" s="28"/>
      <c r="SHH67" s="28"/>
      <c r="SHI67" s="28"/>
      <c r="SHJ67" s="28"/>
      <c r="SHK67" s="28"/>
      <c r="SHL67" s="28"/>
      <c r="SHM67" s="28"/>
      <c r="SHN67" s="28"/>
      <c r="SHO67" s="28"/>
      <c r="SHP67" s="28"/>
      <c r="SHQ67" s="28"/>
      <c r="SHR67" s="28"/>
      <c r="SHS67" s="28"/>
      <c r="SHT67" s="28"/>
      <c r="SHU67" s="28"/>
      <c r="SHV67" s="28"/>
      <c r="SHW67" s="28"/>
      <c r="SHX67" s="28"/>
      <c r="SHY67" s="28"/>
      <c r="SHZ67" s="28"/>
      <c r="SIA67" s="28"/>
      <c r="SIB67" s="28"/>
      <c r="SIC67" s="28"/>
      <c r="SID67" s="28"/>
      <c r="SIE67" s="28"/>
      <c r="SIF67" s="28"/>
      <c r="SIG67" s="28"/>
      <c r="SIH67" s="28"/>
      <c r="SII67" s="28"/>
      <c r="SIJ67" s="28"/>
      <c r="SIK67" s="28"/>
      <c r="SIL67" s="28"/>
      <c r="SIM67" s="28"/>
      <c r="SIN67" s="28"/>
      <c r="SIO67" s="28"/>
      <c r="SIP67" s="28"/>
      <c r="SIQ67" s="28"/>
      <c r="SIR67" s="28"/>
      <c r="SIS67" s="28"/>
      <c r="SIT67" s="28"/>
      <c r="SIU67" s="28"/>
      <c r="SIV67" s="28"/>
      <c r="SIW67" s="28"/>
      <c r="SIX67" s="28"/>
      <c r="SIY67" s="28"/>
      <c r="SIZ67" s="28"/>
      <c r="SJA67" s="28"/>
      <c r="SJB67" s="28"/>
      <c r="SJC67" s="28"/>
      <c r="SJD67" s="28"/>
      <c r="SJE67" s="28"/>
      <c r="SJF67" s="28"/>
      <c r="SJG67" s="28"/>
      <c r="SJH67" s="28"/>
      <c r="SJI67" s="28"/>
      <c r="SJJ67" s="28"/>
      <c r="SJK67" s="28"/>
      <c r="SJL67" s="28"/>
      <c r="SJM67" s="28"/>
      <c r="SJN67" s="28"/>
      <c r="SJO67" s="28"/>
      <c r="SJP67" s="28"/>
      <c r="SJQ67" s="28"/>
      <c r="SJR67" s="28"/>
      <c r="SJS67" s="28"/>
      <c r="SJT67" s="28"/>
      <c r="SJU67" s="28"/>
      <c r="SJV67" s="28"/>
      <c r="SJW67" s="28"/>
      <c r="SJX67" s="28"/>
      <c r="SJY67" s="28"/>
      <c r="SJZ67" s="28"/>
      <c r="SKA67" s="28"/>
      <c r="SKB67" s="28"/>
      <c r="SKC67" s="28"/>
      <c r="SKD67" s="28"/>
      <c r="SKE67" s="28"/>
      <c r="SKF67" s="28"/>
      <c r="SKG67" s="28"/>
      <c r="SKH67" s="28"/>
      <c r="SKI67" s="28"/>
      <c r="SKJ67" s="28"/>
      <c r="SKK67" s="28"/>
      <c r="SKL67" s="28"/>
      <c r="SKM67" s="28"/>
      <c r="SKN67" s="28"/>
      <c r="SKO67" s="28"/>
      <c r="SKP67" s="28"/>
      <c r="SKQ67" s="28"/>
      <c r="SKR67" s="28"/>
      <c r="SKS67" s="28"/>
      <c r="SKT67" s="28"/>
      <c r="SKU67" s="28"/>
      <c r="SKV67" s="28"/>
      <c r="SKW67" s="28"/>
      <c r="SKX67" s="28"/>
      <c r="SKY67" s="28"/>
      <c r="SKZ67" s="28"/>
      <c r="SLA67" s="28"/>
      <c r="SLB67" s="28"/>
      <c r="SLC67" s="28"/>
      <c r="SLD67" s="28"/>
      <c r="SLE67" s="28"/>
      <c r="SLF67" s="28"/>
      <c r="SLG67" s="28"/>
      <c r="SLH67" s="28"/>
      <c r="SLI67" s="28"/>
      <c r="SLJ67" s="28"/>
      <c r="SLK67" s="28"/>
      <c r="SLL67" s="28"/>
      <c r="SLM67" s="28"/>
      <c r="SLN67" s="28"/>
      <c r="SLO67" s="28"/>
      <c r="SLP67" s="28"/>
      <c r="SLQ67" s="28"/>
      <c r="SLR67" s="28"/>
      <c r="SLS67" s="28"/>
      <c r="SLT67" s="28"/>
      <c r="SLU67" s="28"/>
      <c r="SLV67" s="28"/>
      <c r="SLW67" s="28"/>
      <c r="SLX67" s="28"/>
      <c r="SLY67" s="28"/>
      <c r="SLZ67" s="28"/>
      <c r="SMA67" s="28"/>
      <c r="SMB67" s="28"/>
      <c r="SMC67" s="28"/>
      <c r="SMD67" s="28"/>
      <c r="SME67" s="28"/>
      <c r="SMF67" s="28"/>
      <c r="SMG67" s="28"/>
      <c r="SMH67" s="28"/>
      <c r="SMI67" s="28"/>
      <c r="SMJ67" s="28"/>
      <c r="SMK67" s="28"/>
      <c r="SML67" s="28"/>
      <c r="SMM67" s="28"/>
      <c r="SMN67" s="28"/>
      <c r="SMO67" s="28"/>
      <c r="SMP67" s="28"/>
      <c r="SMQ67" s="28"/>
      <c r="SMR67" s="28"/>
      <c r="SMS67" s="28"/>
      <c r="SMT67" s="28"/>
      <c r="SMU67" s="28"/>
      <c r="SMV67" s="28"/>
      <c r="SMW67" s="28"/>
      <c r="SMX67" s="28"/>
      <c r="SMY67" s="28"/>
      <c r="SMZ67" s="28"/>
      <c r="SNA67" s="28"/>
      <c r="SNB67" s="28"/>
      <c r="SNC67" s="28"/>
      <c r="SND67" s="28"/>
      <c r="SNE67" s="28"/>
      <c r="SNF67" s="28"/>
      <c r="SNG67" s="28"/>
      <c r="SNH67" s="28"/>
      <c r="SNI67" s="28"/>
      <c r="SNJ67" s="28"/>
      <c r="SNK67" s="28"/>
      <c r="SNL67" s="28"/>
      <c r="SNM67" s="28"/>
      <c r="SNN67" s="28"/>
      <c r="SNO67" s="28"/>
      <c r="SNP67" s="28"/>
      <c r="SNQ67" s="28"/>
      <c r="SNR67" s="28"/>
      <c r="SNS67" s="28"/>
      <c r="SNT67" s="28"/>
      <c r="SNU67" s="28"/>
      <c r="SNV67" s="28"/>
      <c r="SNW67" s="28"/>
      <c r="SNX67" s="28"/>
      <c r="SNY67" s="28"/>
      <c r="SNZ67" s="28"/>
      <c r="SOA67" s="28"/>
      <c r="SOB67" s="28"/>
      <c r="SOC67" s="28"/>
      <c r="SOD67" s="28"/>
      <c r="SOE67" s="28"/>
      <c r="SOF67" s="28"/>
      <c r="SOG67" s="28"/>
      <c r="SOH67" s="28"/>
      <c r="SOI67" s="28"/>
      <c r="SOJ67" s="28"/>
      <c r="SOK67" s="28"/>
      <c r="SOL67" s="28"/>
      <c r="SOM67" s="28"/>
      <c r="SON67" s="28"/>
      <c r="SOO67" s="28"/>
      <c r="SOP67" s="28"/>
      <c r="SOQ67" s="28"/>
      <c r="SOR67" s="28"/>
      <c r="SOS67" s="28"/>
      <c r="SOT67" s="28"/>
      <c r="SOU67" s="28"/>
      <c r="SOV67" s="28"/>
      <c r="SOW67" s="28"/>
      <c r="SOX67" s="28"/>
      <c r="SOY67" s="28"/>
      <c r="SOZ67" s="28"/>
      <c r="SPA67" s="28"/>
      <c r="SPB67" s="28"/>
      <c r="SPC67" s="28"/>
      <c r="SPD67" s="28"/>
      <c r="SPE67" s="28"/>
      <c r="SPF67" s="28"/>
      <c r="SPG67" s="28"/>
      <c r="SPH67" s="28"/>
      <c r="SPI67" s="28"/>
      <c r="SPJ67" s="28"/>
      <c r="SPK67" s="28"/>
      <c r="SPL67" s="28"/>
      <c r="SPM67" s="28"/>
      <c r="SPN67" s="28"/>
      <c r="SPO67" s="28"/>
      <c r="SPP67" s="28"/>
      <c r="SPQ67" s="28"/>
      <c r="SPR67" s="28"/>
      <c r="SPS67" s="28"/>
      <c r="SPT67" s="28"/>
      <c r="SPU67" s="28"/>
      <c r="SPV67" s="28"/>
      <c r="SPW67" s="28"/>
      <c r="SPX67" s="28"/>
      <c r="SPY67" s="28"/>
      <c r="SPZ67" s="28"/>
      <c r="SQA67" s="28"/>
      <c r="SQB67" s="28"/>
      <c r="SQC67" s="28"/>
      <c r="SQD67" s="28"/>
      <c r="SQE67" s="28"/>
      <c r="SQF67" s="28"/>
      <c r="SQG67" s="28"/>
      <c r="SQH67" s="28"/>
      <c r="SQI67" s="28"/>
      <c r="SQJ67" s="28"/>
      <c r="SQK67" s="28"/>
      <c r="SQL67" s="28"/>
      <c r="SQM67" s="28"/>
      <c r="SQN67" s="28"/>
      <c r="SQO67" s="28"/>
      <c r="SQP67" s="28"/>
      <c r="SQQ67" s="28"/>
      <c r="SQR67" s="28"/>
      <c r="SQS67" s="28"/>
      <c r="SQT67" s="28"/>
      <c r="SQU67" s="28"/>
      <c r="SQV67" s="28"/>
      <c r="SQW67" s="28"/>
      <c r="SQX67" s="28"/>
      <c r="SQY67" s="28"/>
      <c r="SQZ67" s="28"/>
      <c r="SRA67" s="28"/>
      <c r="SRB67" s="28"/>
      <c r="SRC67" s="28"/>
      <c r="SRD67" s="28"/>
      <c r="SRE67" s="28"/>
      <c r="SRF67" s="28"/>
      <c r="SRG67" s="28"/>
      <c r="SRH67" s="28"/>
      <c r="SRI67" s="28"/>
      <c r="SRJ67" s="28"/>
      <c r="SRK67" s="28"/>
      <c r="SRL67" s="28"/>
      <c r="SRM67" s="28"/>
      <c r="SRN67" s="28"/>
      <c r="SRO67" s="28"/>
      <c r="SRP67" s="28"/>
      <c r="SRQ67" s="28"/>
      <c r="SRR67" s="28"/>
      <c r="SRS67" s="28"/>
      <c r="SRT67" s="28"/>
      <c r="SRU67" s="28"/>
      <c r="SRV67" s="28"/>
      <c r="SRW67" s="28"/>
      <c r="SRX67" s="28"/>
      <c r="SRY67" s="28"/>
      <c r="SRZ67" s="28"/>
      <c r="SSA67" s="28"/>
      <c r="SSB67" s="28"/>
      <c r="SSC67" s="28"/>
      <c r="SSD67" s="28"/>
      <c r="SSE67" s="28"/>
      <c r="SSF67" s="28"/>
      <c r="SSG67" s="28"/>
      <c r="SSH67" s="28"/>
      <c r="SSI67" s="28"/>
      <c r="SSJ67" s="28"/>
      <c r="SSK67" s="28"/>
      <c r="SSL67" s="28"/>
      <c r="SSM67" s="28"/>
      <c r="SSN67" s="28"/>
      <c r="SSO67" s="28"/>
      <c r="SSP67" s="28"/>
      <c r="SSQ67" s="28"/>
      <c r="SSR67" s="28"/>
      <c r="SSS67" s="28"/>
      <c r="SST67" s="28"/>
      <c r="SSU67" s="28"/>
      <c r="SSV67" s="28"/>
      <c r="SSW67" s="28"/>
      <c r="SSX67" s="28"/>
      <c r="SSY67" s="28"/>
      <c r="SSZ67" s="28"/>
      <c r="STA67" s="28"/>
      <c r="STB67" s="28"/>
      <c r="STC67" s="28"/>
      <c r="STD67" s="28"/>
      <c r="STE67" s="28"/>
      <c r="STF67" s="28"/>
      <c r="STG67" s="28"/>
      <c r="STH67" s="28"/>
      <c r="STI67" s="28"/>
      <c r="STJ67" s="28"/>
      <c r="STK67" s="28"/>
      <c r="STL67" s="28"/>
      <c r="STM67" s="28"/>
      <c r="STN67" s="28"/>
      <c r="STO67" s="28"/>
      <c r="STP67" s="28"/>
      <c r="STQ67" s="28"/>
      <c r="STR67" s="28"/>
      <c r="STS67" s="28"/>
      <c r="STT67" s="28"/>
      <c r="STU67" s="28"/>
      <c r="STV67" s="28"/>
      <c r="STW67" s="28"/>
      <c r="STX67" s="28"/>
      <c r="STY67" s="28"/>
      <c r="STZ67" s="28"/>
      <c r="SUA67" s="28"/>
      <c r="SUB67" s="28"/>
      <c r="SUC67" s="28"/>
      <c r="SUD67" s="28"/>
      <c r="SUE67" s="28"/>
      <c r="SUF67" s="28"/>
      <c r="SUG67" s="28"/>
      <c r="SUH67" s="28"/>
      <c r="SUI67" s="28"/>
      <c r="SUJ67" s="28"/>
      <c r="SUK67" s="28"/>
      <c r="SUL67" s="28"/>
      <c r="SUM67" s="28"/>
      <c r="SUN67" s="28"/>
      <c r="SUO67" s="28"/>
      <c r="SUP67" s="28"/>
      <c r="SUQ67" s="28"/>
      <c r="SUR67" s="28"/>
      <c r="SUS67" s="28"/>
      <c r="SUT67" s="28"/>
      <c r="SUU67" s="28"/>
      <c r="SUV67" s="28"/>
      <c r="SUW67" s="28"/>
      <c r="SUX67" s="28"/>
      <c r="SUY67" s="28"/>
      <c r="SUZ67" s="28"/>
      <c r="SVA67" s="28"/>
      <c r="SVB67" s="28"/>
      <c r="SVC67" s="28"/>
      <c r="SVD67" s="28"/>
      <c r="SVE67" s="28"/>
      <c r="SVF67" s="28"/>
      <c r="SVG67" s="28"/>
      <c r="SVH67" s="28"/>
      <c r="SVI67" s="28"/>
      <c r="SVJ67" s="28"/>
      <c r="SVK67" s="28"/>
      <c r="SVL67" s="28"/>
      <c r="SVM67" s="28"/>
      <c r="SVN67" s="28"/>
      <c r="SVO67" s="28"/>
      <c r="SVP67" s="28"/>
      <c r="SVQ67" s="28"/>
      <c r="SVR67" s="28"/>
      <c r="SVS67" s="28"/>
      <c r="SVT67" s="28"/>
      <c r="SVU67" s="28"/>
      <c r="SVV67" s="28"/>
      <c r="SVW67" s="28"/>
      <c r="SVX67" s="28"/>
      <c r="SVY67" s="28"/>
      <c r="SVZ67" s="28"/>
      <c r="SWA67" s="28"/>
      <c r="SWB67" s="28"/>
      <c r="SWC67" s="28"/>
      <c r="SWD67" s="28"/>
      <c r="SWE67" s="28"/>
      <c r="SWF67" s="28"/>
      <c r="SWG67" s="28"/>
      <c r="SWH67" s="28"/>
      <c r="SWI67" s="28"/>
      <c r="SWJ67" s="28"/>
      <c r="SWK67" s="28"/>
      <c r="SWL67" s="28"/>
      <c r="SWM67" s="28"/>
      <c r="SWN67" s="28"/>
      <c r="SWO67" s="28"/>
      <c r="SWP67" s="28"/>
      <c r="SWQ67" s="28"/>
      <c r="SWR67" s="28"/>
      <c r="SWS67" s="28"/>
      <c r="SWT67" s="28"/>
      <c r="SWU67" s="28"/>
      <c r="SWV67" s="28"/>
      <c r="SWW67" s="28"/>
      <c r="SWX67" s="28"/>
      <c r="SWY67" s="28"/>
      <c r="SWZ67" s="28"/>
      <c r="SXA67" s="28"/>
      <c r="SXB67" s="28"/>
      <c r="SXC67" s="28"/>
      <c r="SXD67" s="28"/>
      <c r="SXE67" s="28"/>
      <c r="SXF67" s="28"/>
      <c r="SXG67" s="28"/>
      <c r="SXH67" s="28"/>
      <c r="SXI67" s="28"/>
      <c r="SXJ67" s="28"/>
      <c r="SXK67" s="28"/>
      <c r="SXL67" s="28"/>
      <c r="SXM67" s="28"/>
      <c r="SXN67" s="28"/>
      <c r="SXO67" s="28"/>
      <c r="SXP67" s="28"/>
      <c r="SXQ67" s="28"/>
      <c r="SXR67" s="28"/>
      <c r="SXS67" s="28"/>
      <c r="SXT67" s="28"/>
      <c r="SXU67" s="28"/>
      <c r="SXV67" s="28"/>
      <c r="SXW67" s="28"/>
      <c r="SXX67" s="28"/>
      <c r="SXY67" s="28"/>
      <c r="SXZ67" s="28"/>
      <c r="SYA67" s="28"/>
      <c r="SYB67" s="28"/>
      <c r="SYC67" s="28"/>
      <c r="SYD67" s="28"/>
      <c r="SYE67" s="28"/>
      <c r="SYF67" s="28"/>
      <c r="SYG67" s="28"/>
      <c r="SYH67" s="28"/>
      <c r="SYI67" s="28"/>
      <c r="SYJ67" s="28"/>
      <c r="SYK67" s="28"/>
      <c r="SYL67" s="28"/>
      <c r="SYM67" s="28"/>
      <c r="SYN67" s="28"/>
      <c r="SYO67" s="28"/>
      <c r="SYP67" s="28"/>
      <c r="SYQ67" s="28"/>
      <c r="SYR67" s="28"/>
      <c r="SYS67" s="28"/>
      <c r="SYT67" s="28"/>
      <c r="SYU67" s="28"/>
      <c r="SYV67" s="28"/>
      <c r="SYW67" s="28"/>
      <c r="SYX67" s="28"/>
      <c r="SYY67" s="28"/>
      <c r="SYZ67" s="28"/>
      <c r="SZA67" s="28"/>
      <c r="SZB67" s="28"/>
      <c r="SZC67" s="28"/>
      <c r="SZD67" s="28"/>
      <c r="SZE67" s="28"/>
      <c r="SZF67" s="28"/>
      <c r="SZG67" s="28"/>
      <c r="SZH67" s="28"/>
      <c r="SZI67" s="28"/>
      <c r="SZJ67" s="28"/>
      <c r="SZK67" s="28"/>
      <c r="SZL67" s="28"/>
      <c r="SZM67" s="28"/>
      <c r="SZN67" s="28"/>
      <c r="SZO67" s="28"/>
      <c r="SZP67" s="28"/>
      <c r="SZQ67" s="28"/>
      <c r="SZR67" s="28"/>
      <c r="SZS67" s="28"/>
      <c r="SZT67" s="28"/>
      <c r="SZU67" s="28"/>
      <c r="SZV67" s="28"/>
      <c r="SZW67" s="28"/>
      <c r="SZX67" s="28"/>
      <c r="SZY67" s="28"/>
      <c r="SZZ67" s="28"/>
      <c r="TAA67" s="28"/>
      <c r="TAB67" s="28"/>
      <c r="TAC67" s="28"/>
      <c r="TAD67" s="28"/>
      <c r="TAE67" s="28"/>
      <c r="TAF67" s="28"/>
      <c r="TAG67" s="28"/>
      <c r="TAH67" s="28"/>
      <c r="TAI67" s="28"/>
      <c r="TAJ67" s="28"/>
      <c r="TAK67" s="28"/>
      <c r="TAL67" s="28"/>
      <c r="TAM67" s="28"/>
      <c r="TAN67" s="28"/>
      <c r="TAO67" s="28"/>
      <c r="TAP67" s="28"/>
      <c r="TAQ67" s="28"/>
      <c r="TAR67" s="28"/>
      <c r="TAS67" s="28"/>
      <c r="TAT67" s="28"/>
      <c r="TAU67" s="28"/>
      <c r="TAV67" s="28"/>
      <c r="TAW67" s="28"/>
      <c r="TAX67" s="28"/>
      <c r="TAY67" s="28"/>
      <c r="TAZ67" s="28"/>
      <c r="TBA67" s="28"/>
      <c r="TBB67" s="28"/>
      <c r="TBC67" s="28"/>
      <c r="TBD67" s="28"/>
      <c r="TBE67" s="28"/>
      <c r="TBF67" s="28"/>
      <c r="TBG67" s="28"/>
      <c r="TBH67" s="28"/>
      <c r="TBI67" s="28"/>
      <c r="TBJ67" s="28"/>
      <c r="TBK67" s="28"/>
      <c r="TBL67" s="28"/>
      <c r="TBM67" s="28"/>
      <c r="TBN67" s="28"/>
      <c r="TBO67" s="28"/>
      <c r="TBP67" s="28"/>
      <c r="TBQ67" s="28"/>
      <c r="TBR67" s="28"/>
      <c r="TBS67" s="28"/>
      <c r="TBT67" s="28"/>
      <c r="TBU67" s="28"/>
      <c r="TBV67" s="28"/>
      <c r="TBW67" s="28"/>
      <c r="TBX67" s="28"/>
      <c r="TBY67" s="28"/>
      <c r="TBZ67" s="28"/>
      <c r="TCA67" s="28"/>
      <c r="TCB67" s="28"/>
      <c r="TCC67" s="28"/>
      <c r="TCD67" s="28"/>
      <c r="TCE67" s="28"/>
      <c r="TCF67" s="28"/>
      <c r="TCG67" s="28"/>
      <c r="TCH67" s="28"/>
      <c r="TCI67" s="28"/>
      <c r="TCJ67" s="28"/>
      <c r="TCK67" s="28"/>
      <c r="TCL67" s="28"/>
      <c r="TCM67" s="28"/>
      <c r="TCN67" s="28"/>
      <c r="TCO67" s="28"/>
      <c r="TCP67" s="28"/>
      <c r="TCQ67" s="28"/>
      <c r="TCR67" s="28"/>
      <c r="TCS67" s="28"/>
      <c r="TCT67" s="28"/>
      <c r="TCU67" s="28"/>
      <c r="TCV67" s="28"/>
      <c r="TCW67" s="28"/>
      <c r="TCX67" s="28"/>
      <c r="TCY67" s="28"/>
      <c r="TCZ67" s="28"/>
      <c r="TDA67" s="28"/>
      <c r="TDB67" s="28"/>
      <c r="TDC67" s="28"/>
      <c r="TDD67" s="28"/>
      <c r="TDE67" s="28"/>
      <c r="TDF67" s="28"/>
      <c r="TDG67" s="28"/>
      <c r="TDH67" s="28"/>
      <c r="TDI67" s="28"/>
      <c r="TDJ67" s="28"/>
      <c r="TDK67" s="28"/>
      <c r="TDL67" s="28"/>
      <c r="TDM67" s="28"/>
      <c r="TDN67" s="28"/>
      <c r="TDO67" s="28"/>
      <c r="TDP67" s="28"/>
      <c r="TDQ67" s="28"/>
      <c r="TDR67" s="28"/>
      <c r="TDS67" s="28"/>
      <c r="TDT67" s="28"/>
      <c r="TDU67" s="28"/>
      <c r="TDV67" s="28"/>
      <c r="TDW67" s="28"/>
      <c r="TDX67" s="28"/>
      <c r="TDY67" s="28"/>
      <c r="TDZ67" s="28"/>
      <c r="TEA67" s="28"/>
      <c r="TEB67" s="28"/>
      <c r="TEC67" s="28"/>
      <c r="TED67" s="28"/>
      <c r="TEE67" s="28"/>
      <c r="TEF67" s="28"/>
      <c r="TEG67" s="28"/>
      <c r="TEH67" s="28"/>
      <c r="TEI67" s="28"/>
      <c r="TEJ67" s="28"/>
      <c r="TEK67" s="28"/>
      <c r="TEL67" s="28"/>
      <c r="TEM67" s="28"/>
      <c r="TEN67" s="28"/>
      <c r="TEO67" s="28"/>
      <c r="TEP67" s="28"/>
      <c r="TEQ67" s="28"/>
      <c r="TER67" s="28"/>
      <c r="TES67" s="28"/>
      <c r="TET67" s="28"/>
      <c r="TEU67" s="28"/>
      <c r="TEV67" s="28"/>
      <c r="TEW67" s="28"/>
      <c r="TEX67" s="28"/>
      <c r="TEY67" s="28"/>
      <c r="TEZ67" s="28"/>
      <c r="TFA67" s="28"/>
      <c r="TFB67" s="28"/>
      <c r="TFC67" s="28"/>
      <c r="TFD67" s="28"/>
      <c r="TFE67" s="28"/>
      <c r="TFF67" s="28"/>
      <c r="TFG67" s="28"/>
      <c r="TFH67" s="28"/>
      <c r="TFI67" s="28"/>
      <c r="TFJ67" s="28"/>
      <c r="TFK67" s="28"/>
      <c r="TFL67" s="28"/>
      <c r="TFM67" s="28"/>
      <c r="TFN67" s="28"/>
      <c r="TFO67" s="28"/>
      <c r="TFP67" s="28"/>
      <c r="TFQ67" s="28"/>
      <c r="TFR67" s="28"/>
      <c r="TFS67" s="28"/>
      <c r="TFT67" s="28"/>
      <c r="TFU67" s="28"/>
      <c r="TFV67" s="28"/>
      <c r="TFW67" s="28"/>
      <c r="TFX67" s="28"/>
      <c r="TFY67" s="28"/>
      <c r="TFZ67" s="28"/>
      <c r="TGA67" s="28"/>
      <c r="TGB67" s="28"/>
      <c r="TGC67" s="28"/>
      <c r="TGD67" s="28"/>
      <c r="TGE67" s="28"/>
      <c r="TGF67" s="28"/>
      <c r="TGG67" s="28"/>
      <c r="TGH67" s="28"/>
      <c r="TGI67" s="28"/>
      <c r="TGJ67" s="28"/>
      <c r="TGK67" s="28"/>
      <c r="TGL67" s="28"/>
      <c r="TGM67" s="28"/>
      <c r="TGN67" s="28"/>
      <c r="TGO67" s="28"/>
      <c r="TGP67" s="28"/>
      <c r="TGQ67" s="28"/>
      <c r="TGR67" s="28"/>
      <c r="TGS67" s="28"/>
      <c r="TGT67" s="28"/>
      <c r="TGU67" s="28"/>
      <c r="TGV67" s="28"/>
      <c r="TGW67" s="28"/>
      <c r="TGX67" s="28"/>
      <c r="TGY67" s="28"/>
      <c r="TGZ67" s="28"/>
      <c r="THA67" s="28"/>
      <c r="THB67" s="28"/>
      <c r="THC67" s="28"/>
      <c r="THD67" s="28"/>
      <c r="THE67" s="28"/>
      <c r="THF67" s="28"/>
      <c r="THG67" s="28"/>
      <c r="THH67" s="28"/>
      <c r="THI67" s="28"/>
      <c r="THJ67" s="28"/>
      <c r="THK67" s="28"/>
      <c r="THL67" s="28"/>
      <c r="THM67" s="28"/>
      <c r="THN67" s="28"/>
      <c r="THO67" s="28"/>
      <c r="THP67" s="28"/>
      <c r="THQ67" s="28"/>
      <c r="THR67" s="28"/>
      <c r="THS67" s="28"/>
      <c r="THT67" s="28"/>
      <c r="THU67" s="28"/>
      <c r="THV67" s="28"/>
      <c r="THW67" s="28"/>
      <c r="THX67" s="28"/>
      <c r="THY67" s="28"/>
      <c r="THZ67" s="28"/>
      <c r="TIA67" s="28"/>
      <c r="TIB67" s="28"/>
      <c r="TIC67" s="28"/>
      <c r="TID67" s="28"/>
      <c r="TIE67" s="28"/>
      <c r="TIF67" s="28"/>
      <c r="TIG67" s="28"/>
      <c r="TIH67" s="28"/>
      <c r="TII67" s="28"/>
      <c r="TIJ67" s="28"/>
      <c r="TIK67" s="28"/>
      <c r="TIL67" s="28"/>
      <c r="TIM67" s="28"/>
      <c r="TIN67" s="28"/>
      <c r="TIO67" s="28"/>
      <c r="TIP67" s="28"/>
      <c r="TIQ67" s="28"/>
      <c r="TIR67" s="28"/>
      <c r="TIS67" s="28"/>
      <c r="TIT67" s="28"/>
      <c r="TIU67" s="28"/>
      <c r="TIV67" s="28"/>
      <c r="TIW67" s="28"/>
      <c r="TIX67" s="28"/>
      <c r="TIY67" s="28"/>
      <c r="TIZ67" s="28"/>
      <c r="TJA67" s="28"/>
      <c r="TJB67" s="28"/>
      <c r="TJC67" s="28"/>
      <c r="TJD67" s="28"/>
      <c r="TJE67" s="28"/>
      <c r="TJF67" s="28"/>
      <c r="TJG67" s="28"/>
      <c r="TJH67" s="28"/>
      <c r="TJI67" s="28"/>
      <c r="TJJ67" s="28"/>
      <c r="TJK67" s="28"/>
      <c r="TJL67" s="28"/>
      <c r="TJM67" s="28"/>
      <c r="TJN67" s="28"/>
      <c r="TJO67" s="28"/>
      <c r="TJP67" s="28"/>
      <c r="TJQ67" s="28"/>
      <c r="TJR67" s="28"/>
      <c r="TJS67" s="28"/>
      <c r="TJT67" s="28"/>
      <c r="TJU67" s="28"/>
      <c r="TJV67" s="28"/>
      <c r="TJW67" s="28"/>
      <c r="TJX67" s="28"/>
      <c r="TJY67" s="28"/>
      <c r="TJZ67" s="28"/>
      <c r="TKA67" s="28"/>
      <c r="TKB67" s="28"/>
      <c r="TKC67" s="28"/>
      <c r="TKD67" s="28"/>
      <c r="TKE67" s="28"/>
      <c r="TKF67" s="28"/>
      <c r="TKG67" s="28"/>
      <c r="TKH67" s="28"/>
      <c r="TKI67" s="28"/>
      <c r="TKJ67" s="28"/>
      <c r="TKK67" s="28"/>
      <c r="TKL67" s="28"/>
      <c r="TKM67" s="28"/>
      <c r="TKN67" s="28"/>
      <c r="TKO67" s="28"/>
      <c r="TKP67" s="28"/>
      <c r="TKQ67" s="28"/>
      <c r="TKR67" s="28"/>
      <c r="TKS67" s="28"/>
      <c r="TKT67" s="28"/>
      <c r="TKU67" s="28"/>
      <c r="TKV67" s="28"/>
      <c r="TKW67" s="28"/>
      <c r="TKX67" s="28"/>
      <c r="TKY67" s="28"/>
      <c r="TKZ67" s="28"/>
      <c r="TLA67" s="28"/>
      <c r="TLB67" s="28"/>
      <c r="TLC67" s="28"/>
      <c r="TLD67" s="28"/>
      <c r="TLE67" s="28"/>
      <c r="TLF67" s="28"/>
      <c r="TLG67" s="28"/>
      <c r="TLH67" s="28"/>
      <c r="TLI67" s="28"/>
      <c r="TLJ67" s="28"/>
      <c r="TLK67" s="28"/>
      <c r="TLL67" s="28"/>
      <c r="TLM67" s="28"/>
      <c r="TLN67" s="28"/>
      <c r="TLO67" s="28"/>
      <c r="TLP67" s="28"/>
      <c r="TLQ67" s="28"/>
      <c r="TLR67" s="28"/>
      <c r="TLS67" s="28"/>
      <c r="TLT67" s="28"/>
      <c r="TLU67" s="28"/>
      <c r="TLV67" s="28"/>
      <c r="TLW67" s="28"/>
      <c r="TLX67" s="28"/>
      <c r="TLY67" s="28"/>
      <c r="TLZ67" s="28"/>
      <c r="TMA67" s="28"/>
      <c r="TMB67" s="28"/>
      <c r="TMC67" s="28"/>
      <c r="TMD67" s="28"/>
      <c r="TME67" s="28"/>
      <c r="TMF67" s="28"/>
      <c r="TMG67" s="28"/>
      <c r="TMH67" s="28"/>
      <c r="TMI67" s="28"/>
      <c r="TMJ67" s="28"/>
      <c r="TMK67" s="28"/>
      <c r="TML67" s="28"/>
      <c r="TMM67" s="28"/>
      <c r="TMN67" s="28"/>
      <c r="TMO67" s="28"/>
      <c r="TMP67" s="28"/>
      <c r="TMQ67" s="28"/>
      <c r="TMR67" s="28"/>
      <c r="TMS67" s="28"/>
      <c r="TMT67" s="28"/>
      <c r="TMU67" s="28"/>
      <c r="TMV67" s="28"/>
      <c r="TMW67" s="28"/>
      <c r="TMX67" s="28"/>
      <c r="TMY67" s="28"/>
      <c r="TMZ67" s="28"/>
      <c r="TNA67" s="28"/>
      <c r="TNB67" s="28"/>
      <c r="TNC67" s="28"/>
      <c r="TND67" s="28"/>
      <c r="TNE67" s="28"/>
      <c r="TNF67" s="28"/>
      <c r="TNG67" s="28"/>
      <c r="TNH67" s="28"/>
      <c r="TNI67" s="28"/>
      <c r="TNJ67" s="28"/>
      <c r="TNK67" s="28"/>
      <c r="TNL67" s="28"/>
      <c r="TNM67" s="28"/>
      <c r="TNN67" s="28"/>
      <c r="TNO67" s="28"/>
      <c r="TNP67" s="28"/>
      <c r="TNQ67" s="28"/>
      <c r="TNR67" s="28"/>
      <c r="TNS67" s="28"/>
      <c r="TNT67" s="28"/>
      <c r="TNU67" s="28"/>
      <c r="TNV67" s="28"/>
      <c r="TNW67" s="28"/>
      <c r="TNX67" s="28"/>
      <c r="TNY67" s="28"/>
      <c r="TNZ67" s="28"/>
      <c r="TOA67" s="28"/>
      <c r="TOB67" s="28"/>
      <c r="TOC67" s="28"/>
      <c r="TOD67" s="28"/>
      <c r="TOE67" s="28"/>
      <c r="TOF67" s="28"/>
      <c r="TOG67" s="28"/>
      <c r="TOH67" s="28"/>
      <c r="TOI67" s="28"/>
      <c r="TOJ67" s="28"/>
      <c r="TOK67" s="28"/>
      <c r="TOL67" s="28"/>
      <c r="TOM67" s="28"/>
      <c r="TON67" s="28"/>
      <c r="TOO67" s="28"/>
      <c r="TOP67" s="28"/>
      <c r="TOQ67" s="28"/>
      <c r="TOR67" s="28"/>
      <c r="TOS67" s="28"/>
      <c r="TOT67" s="28"/>
      <c r="TOU67" s="28"/>
      <c r="TOV67" s="28"/>
      <c r="TOW67" s="28"/>
      <c r="TOX67" s="28"/>
      <c r="TOY67" s="28"/>
      <c r="TOZ67" s="28"/>
      <c r="TPA67" s="28"/>
      <c r="TPB67" s="28"/>
      <c r="TPC67" s="28"/>
      <c r="TPD67" s="28"/>
      <c r="TPE67" s="28"/>
      <c r="TPF67" s="28"/>
      <c r="TPG67" s="28"/>
      <c r="TPH67" s="28"/>
      <c r="TPI67" s="28"/>
      <c r="TPJ67" s="28"/>
      <c r="TPK67" s="28"/>
      <c r="TPL67" s="28"/>
      <c r="TPM67" s="28"/>
      <c r="TPN67" s="28"/>
      <c r="TPO67" s="28"/>
      <c r="TPP67" s="28"/>
      <c r="TPQ67" s="28"/>
      <c r="TPR67" s="28"/>
      <c r="TPS67" s="28"/>
      <c r="TPT67" s="28"/>
      <c r="TPU67" s="28"/>
      <c r="TPV67" s="28"/>
      <c r="TPW67" s="28"/>
      <c r="TPX67" s="28"/>
      <c r="TPY67" s="28"/>
      <c r="TPZ67" s="28"/>
      <c r="TQA67" s="28"/>
      <c r="TQB67" s="28"/>
      <c r="TQC67" s="28"/>
      <c r="TQD67" s="28"/>
      <c r="TQE67" s="28"/>
      <c r="TQF67" s="28"/>
      <c r="TQG67" s="28"/>
      <c r="TQH67" s="28"/>
      <c r="TQI67" s="28"/>
      <c r="TQJ67" s="28"/>
      <c r="TQK67" s="28"/>
      <c r="TQL67" s="28"/>
      <c r="TQM67" s="28"/>
      <c r="TQN67" s="28"/>
      <c r="TQO67" s="28"/>
      <c r="TQP67" s="28"/>
      <c r="TQQ67" s="28"/>
      <c r="TQR67" s="28"/>
      <c r="TQS67" s="28"/>
      <c r="TQT67" s="28"/>
      <c r="TQU67" s="28"/>
      <c r="TQV67" s="28"/>
      <c r="TQW67" s="28"/>
      <c r="TQX67" s="28"/>
      <c r="TQY67" s="28"/>
      <c r="TQZ67" s="28"/>
      <c r="TRA67" s="28"/>
      <c r="TRB67" s="28"/>
      <c r="TRC67" s="28"/>
      <c r="TRD67" s="28"/>
      <c r="TRE67" s="28"/>
      <c r="TRF67" s="28"/>
      <c r="TRG67" s="28"/>
      <c r="TRH67" s="28"/>
      <c r="TRI67" s="28"/>
      <c r="TRJ67" s="28"/>
      <c r="TRK67" s="28"/>
      <c r="TRL67" s="28"/>
      <c r="TRM67" s="28"/>
      <c r="TRN67" s="28"/>
      <c r="TRO67" s="28"/>
      <c r="TRP67" s="28"/>
      <c r="TRQ67" s="28"/>
      <c r="TRR67" s="28"/>
      <c r="TRS67" s="28"/>
      <c r="TRT67" s="28"/>
      <c r="TRU67" s="28"/>
      <c r="TRV67" s="28"/>
      <c r="TRW67" s="28"/>
      <c r="TRX67" s="28"/>
      <c r="TRY67" s="28"/>
      <c r="TRZ67" s="28"/>
      <c r="TSA67" s="28"/>
      <c r="TSB67" s="28"/>
      <c r="TSC67" s="28"/>
      <c r="TSD67" s="28"/>
      <c r="TSE67" s="28"/>
      <c r="TSF67" s="28"/>
      <c r="TSG67" s="28"/>
      <c r="TSH67" s="28"/>
      <c r="TSI67" s="28"/>
      <c r="TSJ67" s="28"/>
      <c r="TSK67" s="28"/>
      <c r="TSL67" s="28"/>
      <c r="TSM67" s="28"/>
      <c r="TSN67" s="28"/>
      <c r="TSO67" s="28"/>
      <c r="TSP67" s="28"/>
      <c r="TSQ67" s="28"/>
      <c r="TSR67" s="28"/>
      <c r="TSS67" s="28"/>
      <c r="TST67" s="28"/>
      <c r="TSU67" s="28"/>
      <c r="TSV67" s="28"/>
      <c r="TSW67" s="28"/>
      <c r="TSX67" s="28"/>
      <c r="TSY67" s="28"/>
      <c r="TSZ67" s="28"/>
      <c r="TTA67" s="28"/>
      <c r="TTB67" s="28"/>
      <c r="TTC67" s="28"/>
      <c r="TTD67" s="28"/>
      <c r="TTE67" s="28"/>
      <c r="TTF67" s="28"/>
      <c r="TTG67" s="28"/>
      <c r="TTH67" s="28"/>
      <c r="TTI67" s="28"/>
      <c r="TTJ67" s="28"/>
      <c r="TTK67" s="28"/>
      <c r="TTL67" s="28"/>
      <c r="TTM67" s="28"/>
      <c r="TTN67" s="28"/>
      <c r="TTO67" s="28"/>
      <c r="TTP67" s="28"/>
      <c r="TTQ67" s="28"/>
      <c r="TTR67" s="28"/>
      <c r="TTS67" s="28"/>
      <c r="TTT67" s="28"/>
      <c r="TTU67" s="28"/>
      <c r="TTV67" s="28"/>
      <c r="TTW67" s="28"/>
      <c r="TTX67" s="28"/>
      <c r="TTY67" s="28"/>
      <c r="TTZ67" s="28"/>
      <c r="TUA67" s="28"/>
      <c r="TUB67" s="28"/>
      <c r="TUC67" s="28"/>
      <c r="TUD67" s="28"/>
      <c r="TUE67" s="28"/>
      <c r="TUF67" s="28"/>
      <c r="TUG67" s="28"/>
      <c r="TUH67" s="28"/>
      <c r="TUI67" s="28"/>
      <c r="TUJ67" s="28"/>
      <c r="TUK67" s="28"/>
      <c r="TUL67" s="28"/>
      <c r="TUM67" s="28"/>
      <c r="TUN67" s="28"/>
      <c r="TUO67" s="28"/>
      <c r="TUP67" s="28"/>
      <c r="TUQ67" s="28"/>
      <c r="TUR67" s="28"/>
      <c r="TUS67" s="28"/>
      <c r="TUT67" s="28"/>
      <c r="TUU67" s="28"/>
      <c r="TUV67" s="28"/>
      <c r="TUW67" s="28"/>
      <c r="TUX67" s="28"/>
      <c r="TUY67" s="28"/>
      <c r="TUZ67" s="28"/>
      <c r="TVA67" s="28"/>
      <c r="TVB67" s="28"/>
      <c r="TVC67" s="28"/>
      <c r="TVD67" s="28"/>
      <c r="TVE67" s="28"/>
      <c r="TVF67" s="28"/>
      <c r="TVG67" s="28"/>
      <c r="TVH67" s="28"/>
      <c r="TVI67" s="28"/>
      <c r="TVJ67" s="28"/>
      <c r="TVK67" s="28"/>
      <c r="TVL67" s="28"/>
      <c r="TVM67" s="28"/>
      <c r="TVN67" s="28"/>
      <c r="TVO67" s="28"/>
      <c r="TVP67" s="28"/>
      <c r="TVQ67" s="28"/>
      <c r="TVR67" s="28"/>
      <c r="TVS67" s="28"/>
      <c r="TVT67" s="28"/>
      <c r="TVU67" s="28"/>
      <c r="TVV67" s="28"/>
      <c r="TVW67" s="28"/>
      <c r="TVX67" s="28"/>
      <c r="TVY67" s="28"/>
      <c r="TVZ67" s="28"/>
      <c r="TWA67" s="28"/>
      <c r="TWB67" s="28"/>
      <c r="TWC67" s="28"/>
      <c r="TWD67" s="28"/>
      <c r="TWE67" s="28"/>
      <c r="TWF67" s="28"/>
      <c r="TWG67" s="28"/>
      <c r="TWH67" s="28"/>
      <c r="TWI67" s="28"/>
      <c r="TWJ67" s="28"/>
      <c r="TWK67" s="28"/>
      <c r="TWL67" s="28"/>
      <c r="TWM67" s="28"/>
      <c r="TWN67" s="28"/>
      <c r="TWO67" s="28"/>
      <c r="TWP67" s="28"/>
      <c r="TWQ67" s="28"/>
      <c r="TWR67" s="28"/>
      <c r="TWS67" s="28"/>
      <c r="TWT67" s="28"/>
      <c r="TWU67" s="28"/>
      <c r="TWV67" s="28"/>
      <c r="TWW67" s="28"/>
      <c r="TWX67" s="28"/>
      <c r="TWY67" s="28"/>
      <c r="TWZ67" s="28"/>
      <c r="TXA67" s="28"/>
      <c r="TXB67" s="28"/>
      <c r="TXC67" s="28"/>
      <c r="TXD67" s="28"/>
      <c r="TXE67" s="28"/>
      <c r="TXF67" s="28"/>
      <c r="TXG67" s="28"/>
      <c r="TXH67" s="28"/>
      <c r="TXI67" s="28"/>
      <c r="TXJ67" s="28"/>
      <c r="TXK67" s="28"/>
      <c r="TXL67" s="28"/>
      <c r="TXM67" s="28"/>
      <c r="TXN67" s="28"/>
      <c r="TXO67" s="28"/>
      <c r="TXP67" s="28"/>
      <c r="TXQ67" s="28"/>
      <c r="TXR67" s="28"/>
      <c r="TXS67" s="28"/>
      <c r="TXT67" s="28"/>
      <c r="TXU67" s="28"/>
      <c r="TXV67" s="28"/>
      <c r="TXW67" s="28"/>
      <c r="TXX67" s="28"/>
      <c r="TXY67" s="28"/>
      <c r="TXZ67" s="28"/>
      <c r="TYA67" s="28"/>
      <c r="TYB67" s="28"/>
      <c r="TYC67" s="28"/>
      <c r="TYD67" s="28"/>
      <c r="TYE67" s="28"/>
      <c r="TYF67" s="28"/>
      <c r="TYG67" s="28"/>
      <c r="TYH67" s="28"/>
      <c r="TYI67" s="28"/>
      <c r="TYJ67" s="28"/>
      <c r="TYK67" s="28"/>
      <c r="TYL67" s="28"/>
      <c r="TYM67" s="28"/>
      <c r="TYN67" s="28"/>
      <c r="TYO67" s="28"/>
      <c r="TYP67" s="28"/>
      <c r="TYQ67" s="28"/>
      <c r="TYR67" s="28"/>
      <c r="TYS67" s="28"/>
      <c r="TYT67" s="28"/>
      <c r="TYU67" s="28"/>
      <c r="TYV67" s="28"/>
      <c r="TYW67" s="28"/>
      <c r="TYX67" s="28"/>
      <c r="TYY67" s="28"/>
      <c r="TYZ67" s="28"/>
      <c r="TZA67" s="28"/>
      <c r="TZB67" s="28"/>
      <c r="TZC67" s="28"/>
      <c r="TZD67" s="28"/>
      <c r="TZE67" s="28"/>
      <c r="TZF67" s="28"/>
      <c r="TZG67" s="28"/>
      <c r="TZH67" s="28"/>
      <c r="TZI67" s="28"/>
      <c r="TZJ67" s="28"/>
      <c r="TZK67" s="28"/>
      <c r="TZL67" s="28"/>
      <c r="TZM67" s="28"/>
      <c r="TZN67" s="28"/>
      <c r="TZO67" s="28"/>
      <c r="TZP67" s="28"/>
      <c r="TZQ67" s="28"/>
      <c r="TZR67" s="28"/>
      <c r="TZS67" s="28"/>
      <c r="TZT67" s="28"/>
      <c r="TZU67" s="28"/>
      <c r="TZV67" s="28"/>
      <c r="TZW67" s="28"/>
      <c r="TZX67" s="28"/>
      <c r="TZY67" s="28"/>
      <c r="TZZ67" s="28"/>
      <c r="UAA67" s="28"/>
      <c r="UAB67" s="28"/>
      <c r="UAC67" s="28"/>
      <c r="UAD67" s="28"/>
      <c r="UAE67" s="28"/>
      <c r="UAF67" s="28"/>
      <c r="UAG67" s="28"/>
      <c r="UAH67" s="28"/>
      <c r="UAI67" s="28"/>
      <c r="UAJ67" s="28"/>
      <c r="UAK67" s="28"/>
      <c r="UAL67" s="28"/>
      <c r="UAM67" s="28"/>
      <c r="UAN67" s="28"/>
      <c r="UAO67" s="28"/>
      <c r="UAP67" s="28"/>
      <c r="UAQ67" s="28"/>
      <c r="UAR67" s="28"/>
      <c r="UAS67" s="28"/>
      <c r="UAT67" s="28"/>
      <c r="UAU67" s="28"/>
      <c r="UAV67" s="28"/>
      <c r="UAW67" s="28"/>
      <c r="UAX67" s="28"/>
      <c r="UAY67" s="28"/>
      <c r="UAZ67" s="28"/>
      <c r="UBA67" s="28"/>
      <c r="UBB67" s="28"/>
      <c r="UBC67" s="28"/>
      <c r="UBD67" s="28"/>
      <c r="UBE67" s="28"/>
      <c r="UBF67" s="28"/>
      <c r="UBG67" s="28"/>
      <c r="UBH67" s="28"/>
      <c r="UBI67" s="28"/>
      <c r="UBJ67" s="28"/>
      <c r="UBK67" s="28"/>
      <c r="UBL67" s="28"/>
      <c r="UBM67" s="28"/>
      <c r="UBN67" s="28"/>
      <c r="UBO67" s="28"/>
      <c r="UBP67" s="28"/>
      <c r="UBQ67" s="28"/>
      <c r="UBR67" s="28"/>
      <c r="UBS67" s="28"/>
      <c r="UBT67" s="28"/>
      <c r="UBU67" s="28"/>
      <c r="UBV67" s="28"/>
      <c r="UBW67" s="28"/>
      <c r="UBX67" s="28"/>
      <c r="UBY67" s="28"/>
      <c r="UBZ67" s="28"/>
      <c r="UCA67" s="28"/>
      <c r="UCB67" s="28"/>
      <c r="UCC67" s="28"/>
      <c r="UCD67" s="28"/>
      <c r="UCE67" s="28"/>
      <c r="UCF67" s="28"/>
      <c r="UCG67" s="28"/>
      <c r="UCH67" s="28"/>
      <c r="UCI67" s="28"/>
      <c r="UCJ67" s="28"/>
      <c r="UCK67" s="28"/>
      <c r="UCL67" s="28"/>
      <c r="UCM67" s="28"/>
      <c r="UCN67" s="28"/>
      <c r="UCO67" s="28"/>
      <c r="UCP67" s="28"/>
      <c r="UCQ67" s="28"/>
      <c r="UCR67" s="28"/>
      <c r="UCS67" s="28"/>
      <c r="UCT67" s="28"/>
      <c r="UCU67" s="28"/>
      <c r="UCV67" s="28"/>
      <c r="UCW67" s="28"/>
      <c r="UCX67" s="28"/>
      <c r="UCY67" s="28"/>
      <c r="UCZ67" s="28"/>
      <c r="UDA67" s="28"/>
      <c r="UDB67" s="28"/>
      <c r="UDC67" s="28"/>
      <c r="UDD67" s="28"/>
      <c r="UDE67" s="28"/>
      <c r="UDF67" s="28"/>
      <c r="UDG67" s="28"/>
      <c r="UDH67" s="28"/>
      <c r="UDI67" s="28"/>
      <c r="UDJ67" s="28"/>
      <c r="UDK67" s="28"/>
      <c r="UDL67" s="28"/>
      <c r="UDM67" s="28"/>
      <c r="UDN67" s="28"/>
      <c r="UDO67" s="28"/>
      <c r="UDP67" s="28"/>
      <c r="UDQ67" s="28"/>
      <c r="UDR67" s="28"/>
      <c r="UDS67" s="28"/>
      <c r="UDT67" s="28"/>
      <c r="UDU67" s="28"/>
      <c r="UDV67" s="28"/>
      <c r="UDW67" s="28"/>
      <c r="UDX67" s="28"/>
      <c r="UDY67" s="28"/>
      <c r="UDZ67" s="28"/>
      <c r="UEA67" s="28"/>
      <c r="UEB67" s="28"/>
      <c r="UEC67" s="28"/>
      <c r="UED67" s="28"/>
      <c r="UEE67" s="28"/>
      <c r="UEF67" s="28"/>
      <c r="UEG67" s="28"/>
      <c r="UEH67" s="28"/>
      <c r="UEI67" s="28"/>
      <c r="UEJ67" s="28"/>
      <c r="UEK67" s="28"/>
      <c r="UEL67" s="28"/>
      <c r="UEM67" s="28"/>
      <c r="UEN67" s="28"/>
      <c r="UEO67" s="28"/>
      <c r="UEP67" s="28"/>
      <c r="UEQ67" s="28"/>
      <c r="UER67" s="28"/>
      <c r="UES67" s="28"/>
      <c r="UET67" s="28"/>
      <c r="UEU67" s="28"/>
      <c r="UEV67" s="28"/>
      <c r="UEW67" s="28"/>
      <c r="UEX67" s="28"/>
      <c r="UEY67" s="28"/>
      <c r="UEZ67" s="28"/>
      <c r="UFA67" s="28"/>
      <c r="UFB67" s="28"/>
      <c r="UFC67" s="28"/>
      <c r="UFD67" s="28"/>
      <c r="UFE67" s="28"/>
      <c r="UFF67" s="28"/>
      <c r="UFG67" s="28"/>
      <c r="UFH67" s="28"/>
      <c r="UFI67" s="28"/>
      <c r="UFJ67" s="28"/>
      <c r="UFK67" s="28"/>
      <c r="UFL67" s="28"/>
      <c r="UFM67" s="28"/>
      <c r="UFN67" s="28"/>
      <c r="UFO67" s="28"/>
      <c r="UFP67" s="28"/>
      <c r="UFQ67" s="28"/>
      <c r="UFR67" s="28"/>
      <c r="UFS67" s="28"/>
      <c r="UFT67" s="28"/>
      <c r="UFU67" s="28"/>
      <c r="UFV67" s="28"/>
      <c r="UFW67" s="28"/>
      <c r="UFX67" s="28"/>
      <c r="UFY67" s="28"/>
      <c r="UFZ67" s="28"/>
      <c r="UGA67" s="28"/>
      <c r="UGB67" s="28"/>
      <c r="UGC67" s="28"/>
      <c r="UGD67" s="28"/>
      <c r="UGE67" s="28"/>
      <c r="UGF67" s="28"/>
      <c r="UGG67" s="28"/>
      <c r="UGH67" s="28"/>
      <c r="UGI67" s="28"/>
      <c r="UGJ67" s="28"/>
      <c r="UGK67" s="28"/>
      <c r="UGL67" s="28"/>
      <c r="UGM67" s="28"/>
      <c r="UGN67" s="28"/>
      <c r="UGO67" s="28"/>
      <c r="UGP67" s="28"/>
      <c r="UGQ67" s="28"/>
      <c r="UGR67" s="28"/>
      <c r="UGS67" s="28"/>
      <c r="UGT67" s="28"/>
      <c r="UGU67" s="28"/>
      <c r="UGV67" s="28"/>
      <c r="UGW67" s="28"/>
      <c r="UGX67" s="28"/>
      <c r="UGY67" s="28"/>
      <c r="UGZ67" s="28"/>
      <c r="UHA67" s="28"/>
      <c r="UHB67" s="28"/>
      <c r="UHC67" s="28"/>
      <c r="UHD67" s="28"/>
      <c r="UHE67" s="28"/>
      <c r="UHF67" s="28"/>
      <c r="UHG67" s="28"/>
      <c r="UHH67" s="28"/>
      <c r="UHI67" s="28"/>
      <c r="UHJ67" s="28"/>
      <c r="UHK67" s="28"/>
      <c r="UHL67" s="28"/>
      <c r="UHM67" s="28"/>
      <c r="UHN67" s="28"/>
      <c r="UHO67" s="28"/>
      <c r="UHP67" s="28"/>
      <c r="UHQ67" s="28"/>
      <c r="UHR67" s="28"/>
      <c r="UHS67" s="28"/>
      <c r="UHT67" s="28"/>
      <c r="UHU67" s="28"/>
      <c r="UHV67" s="28"/>
      <c r="UHW67" s="28"/>
      <c r="UHX67" s="28"/>
      <c r="UHY67" s="28"/>
      <c r="UHZ67" s="28"/>
      <c r="UIA67" s="28"/>
      <c r="UIB67" s="28"/>
      <c r="UIC67" s="28"/>
      <c r="UID67" s="28"/>
      <c r="UIE67" s="28"/>
      <c r="UIF67" s="28"/>
      <c r="UIG67" s="28"/>
      <c r="UIH67" s="28"/>
      <c r="UII67" s="28"/>
      <c r="UIJ67" s="28"/>
      <c r="UIK67" s="28"/>
      <c r="UIL67" s="28"/>
      <c r="UIM67" s="28"/>
      <c r="UIN67" s="28"/>
      <c r="UIO67" s="28"/>
      <c r="UIP67" s="28"/>
      <c r="UIQ67" s="28"/>
      <c r="UIR67" s="28"/>
      <c r="UIS67" s="28"/>
      <c r="UIT67" s="28"/>
      <c r="UIU67" s="28"/>
      <c r="UIV67" s="28"/>
      <c r="UIW67" s="28"/>
      <c r="UIX67" s="28"/>
      <c r="UIY67" s="28"/>
      <c r="UIZ67" s="28"/>
      <c r="UJA67" s="28"/>
      <c r="UJB67" s="28"/>
      <c r="UJC67" s="28"/>
      <c r="UJD67" s="28"/>
      <c r="UJE67" s="28"/>
      <c r="UJF67" s="28"/>
      <c r="UJG67" s="28"/>
      <c r="UJH67" s="28"/>
      <c r="UJI67" s="28"/>
      <c r="UJJ67" s="28"/>
      <c r="UJK67" s="28"/>
      <c r="UJL67" s="28"/>
      <c r="UJM67" s="28"/>
      <c r="UJN67" s="28"/>
      <c r="UJO67" s="28"/>
      <c r="UJP67" s="28"/>
      <c r="UJQ67" s="28"/>
      <c r="UJR67" s="28"/>
      <c r="UJS67" s="28"/>
      <c r="UJT67" s="28"/>
      <c r="UJU67" s="28"/>
      <c r="UJV67" s="28"/>
      <c r="UJW67" s="28"/>
      <c r="UJX67" s="28"/>
      <c r="UJY67" s="28"/>
      <c r="UJZ67" s="28"/>
      <c r="UKA67" s="28"/>
      <c r="UKB67" s="28"/>
      <c r="UKC67" s="28"/>
      <c r="UKD67" s="28"/>
      <c r="UKE67" s="28"/>
      <c r="UKF67" s="28"/>
      <c r="UKG67" s="28"/>
      <c r="UKH67" s="28"/>
      <c r="UKI67" s="28"/>
      <c r="UKJ67" s="28"/>
      <c r="UKK67" s="28"/>
      <c r="UKL67" s="28"/>
      <c r="UKM67" s="28"/>
      <c r="UKN67" s="28"/>
      <c r="UKO67" s="28"/>
      <c r="UKP67" s="28"/>
      <c r="UKQ67" s="28"/>
      <c r="UKR67" s="28"/>
      <c r="UKS67" s="28"/>
      <c r="UKT67" s="28"/>
      <c r="UKU67" s="28"/>
      <c r="UKV67" s="28"/>
      <c r="UKW67" s="28"/>
      <c r="UKX67" s="28"/>
      <c r="UKY67" s="28"/>
      <c r="UKZ67" s="28"/>
      <c r="ULA67" s="28"/>
      <c r="ULB67" s="28"/>
      <c r="ULC67" s="28"/>
      <c r="ULD67" s="28"/>
      <c r="ULE67" s="28"/>
      <c r="ULF67" s="28"/>
      <c r="ULG67" s="28"/>
      <c r="ULH67" s="28"/>
      <c r="ULI67" s="28"/>
      <c r="ULJ67" s="28"/>
      <c r="ULK67" s="28"/>
      <c r="ULL67" s="28"/>
      <c r="ULM67" s="28"/>
      <c r="ULN67" s="28"/>
      <c r="ULO67" s="28"/>
      <c r="ULP67" s="28"/>
      <c r="ULQ67" s="28"/>
      <c r="ULR67" s="28"/>
      <c r="ULS67" s="28"/>
      <c r="ULT67" s="28"/>
      <c r="ULU67" s="28"/>
      <c r="ULV67" s="28"/>
      <c r="ULW67" s="28"/>
      <c r="ULX67" s="28"/>
      <c r="ULY67" s="28"/>
      <c r="ULZ67" s="28"/>
      <c r="UMA67" s="28"/>
      <c r="UMB67" s="28"/>
      <c r="UMC67" s="28"/>
      <c r="UMD67" s="28"/>
      <c r="UME67" s="28"/>
      <c r="UMF67" s="28"/>
      <c r="UMG67" s="28"/>
      <c r="UMH67" s="28"/>
      <c r="UMI67" s="28"/>
      <c r="UMJ67" s="28"/>
      <c r="UMK67" s="28"/>
      <c r="UML67" s="28"/>
      <c r="UMM67" s="28"/>
      <c r="UMN67" s="28"/>
      <c r="UMO67" s="28"/>
      <c r="UMP67" s="28"/>
      <c r="UMQ67" s="28"/>
      <c r="UMR67" s="28"/>
      <c r="UMS67" s="28"/>
      <c r="UMT67" s="28"/>
      <c r="UMU67" s="28"/>
      <c r="UMV67" s="28"/>
      <c r="UMW67" s="28"/>
      <c r="UMX67" s="28"/>
      <c r="UMY67" s="28"/>
      <c r="UMZ67" s="28"/>
      <c r="UNA67" s="28"/>
      <c r="UNB67" s="28"/>
      <c r="UNC67" s="28"/>
      <c r="UND67" s="28"/>
      <c r="UNE67" s="28"/>
      <c r="UNF67" s="28"/>
      <c r="UNG67" s="28"/>
      <c r="UNH67" s="28"/>
      <c r="UNI67" s="28"/>
      <c r="UNJ67" s="28"/>
      <c r="UNK67" s="28"/>
      <c r="UNL67" s="28"/>
      <c r="UNM67" s="28"/>
      <c r="UNN67" s="28"/>
      <c r="UNO67" s="28"/>
      <c r="UNP67" s="28"/>
      <c r="UNQ67" s="28"/>
      <c r="UNR67" s="28"/>
      <c r="UNS67" s="28"/>
      <c r="UNT67" s="28"/>
      <c r="UNU67" s="28"/>
      <c r="UNV67" s="28"/>
      <c r="UNW67" s="28"/>
      <c r="UNX67" s="28"/>
      <c r="UNY67" s="28"/>
      <c r="UNZ67" s="28"/>
      <c r="UOA67" s="28"/>
      <c r="UOB67" s="28"/>
      <c r="UOC67" s="28"/>
      <c r="UOD67" s="28"/>
      <c r="UOE67" s="28"/>
      <c r="UOF67" s="28"/>
      <c r="UOG67" s="28"/>
      <c r="UOH67" s="28"/>
      <c r="UOI67" s="28"/>
      <c r="UOJ67" s="28"/>
      <c r="UOK67" s="28"/>
      <c r="UOL67" s="28"/>
      <c r="UOM67" s="28"/>
      <c r="UON67" s="28"/>
      <c r="UOO67" s="28"/>
      <c r="UOP67" s="28"/>
      <c r="UOQ67" s="28"/>
      <c r="UOR67" s="28"/>
      <c r="UOS67" s="28"/>
      <c r="UOT67" s="28"/>
      <c r="UOU67" s="28"/>
      <c r="UOV67" s="28"/>
      <c r="UOW67" s="28"/>
      <c r="UOX67" s="28"/>
      <c r="UOY67" s="28"/>
      <c r="UOZ67" s="28"/>
      <c r="UPA67" s="28"/>
      <c r="UPB67" s="28"/>
      <c r="UPC67" s="28"/>
      <c r="UPD67" s="28"/>
      <c r="UPE67" s="28"/>
      <c r="UPF67" s="28"/>
      <c r="UPG67" s="28"/>
      <c r="UPH67" s="28"/>
      <c r="UPI67" s="28"/>
      <c r="UPJ67" s="28"/>
      <c r="UPK67" s="28"/>
      <c r="UPL67" s="28"/>
      <c r="UPM67" s="28"/>
      <c r="UPN67" s="28"/>
      <c r="UPO67" s="28"/>
      <c r="UPP67" s="28"/>
      <c r="UPQ67" s="28"/>
      <c r="UPR67" s="28"/>
      <c r="UPS67" s="28"/>
      <c r="UPT67" s="28"/>
      <c r="UPU67" s="28"/>
      <c r="UPV67" s="28"/>
      <c r="UPW67" s="28"/>
      <c r="UPX67" s="28"/>
      <c r="UPY67" s="28"/>
      <c r="UPZ67" s="28"/>
      <c r="UQA67" s="28"/>
      <c r="UQB67" s="28"/>
      <c r="UQC67" s="28"/>
      <c r="UQD67" s="28"/>
      <c r="UQE67" s="28"/>
      <c r="UQF67" s="28"/>
      <c r="UQG67" s="28"/>
      <c r="UQH67" s="28"/>
      <c r="UQI67" s="28"/>
      <c r="UQJ67" s="28"/>
      <c r="UQK67" s="28"/>
      <c r="UQL67" s="28"/>
      <c r="UQM67" s="28"/>
      <c r="UQN67" s="28"/>
      <c r="UQO67" s="28"/>
      <c r="UQP67" s="28"/>
      <c r="UQQ67" s="28"/>
      <c r="UQR67" s="28"/>
      <c r="UQS67" s="28"/>
      <c r="UQT67" s="28"/>
      <c r="UQU67" s="28"/>
      <c r="UQV67" s="28"/>
      <c r="UQW67" s="28"/>
      <c r="UQX67" s="28"/>
      <c r="UQY67" s="28"/>
      <c r="UQZ67" s="28"/>
      <c r="URA67" s="28"/>
      <c r="URB67" s="28"/>
      <c r="URC67" s="28"/>
      <c r="URD67" s="28"/>
      <c r="URE67" s="28"/>
      <c r="URF67" s="28"/>
      <c r="URG67" s="28"/>
      <c r="URH67" s="28"/>
      <c r="URI67" s="28"/>
      <c r="URJ67" s="28"/>
      <c r="URK67" s="28"/>
      <c r="URL67" s="28"/>
      <c r="URM67" s="28"/>
      <c r="URN67" s="28"/>
      <c r="URO67" s="28"/>
      <c r="URP67" s="28"/>
      <c r="URQ67" s="28"/>
      <c r="URR67" s="28"/>
      <c r="URS67" s="28"/>
      <c r="URT67" s="28"/>
      <c r="URU67" s="28"/>
      <c r="URV67" s="28"/>
      <c r="URW67" s="28"/>
      <c r="URX67" s="28"/>
      <c r="URY67" s="28"/>
      <c r="URZ67" s="28"/>
      <c r="USA67" s="28"/>
      <c r="USB67" s="28"/>
      <c r="USC67" s="28"/>
      <c r="USD67" s="28"/>
      <c r="USE67" s="28"/>
      <c r="USF67" s="28"/>
      <c r="USG67" s="28"/>
      <c r="USH67" s="28"/>
      <c r="USI67" s="28"/>
      <c r="USJ67" s="28"/>
      <c r="USK67" s="28"/>
      <c r="USL67" s="28"/>
      <c r="USM67" s="28"/>
      <c r="USN67" s="28"/>
      <c r="USO67" s="28"/>
      <c r="USP67" s="28"/>
      <c r="USQ67" s="28"/>
      <c r="USR67" s="28"/>
      <c r="USS67" s="28"/>
      <c r="UST67" s="28"/>
      <c r="USU67" s="28"/>
      <c r="USV67" s="28"/>
      <c r="USW67" s="28"/>
      <c r="USX67" s="28"/>
      <c r="USY67" s="28"/>
      <c r="USZ67" s="28"/>
      <c r="UTA67" s="28"/>
      <c r="UTB67" s="28"/>
      <c r="UTC67" s="28"/>
      <c r="UTD67" s="28"/>
      <c r="UTE67" s="28"/>
      <c r="UTF67" s="28"/>
      <c r="UTG67" s="28"/>
      <c r="UTH67" s="28"/>
      <c r="UTI67" s="28"/>
      <c r="UTJ67" s="28"/>
      <c r="UTK67" s="28"/>
      <c r="UTL67" s="28"/>
      <c r="UTM67" s="28"/>
      <c r="UTN67" s="28"/>
      <c r="UTO67" s="28"/>
      <c r="UTP67" s="28"/>
      <c r="UTQ67" s="28"/>
      <c r="UTR67" s="28"/>
      <c r="UTS67" s="28"/>
      <c r="UTT67" s="28"/>
      <c r="UTU67" s="28"/>
      <c r="UTV67" s="28"/>
      <c r="UTW67" s="28"/>
      <c r="UTX67" s="28"/>
      <c r="UTY67" s="28"/>
      <c r="UTZ67" s="28"/>
      <c r="UUA67" s="28"/>
      <c r="UUB67" s="28"/>
      <c r="UUC67" s="28"/>
      <c r="UUD67" s="28"/>
      <c r="UUE67" s="28"/>
      <c r="UUF67" s="28"/>
      <c r="UUG67" s="28"/>
      <c r="UUH67" s="28"/>
      <c r="UUI67" s="28"/>
      <c r="UUJ67" s="28"/>
      <c r="UUK67" s="28"/>
      <c r="UUL67" s="28"/>
      <c r="UUM67" s="28"/>
      <c r="UUN67" s="28"/>
      <c r="UUO67" s="28"/>
      <c r="UUP67" s="28"/>
      <c r="UUQ67" s="28"/>
      <c r="UUR67" s="28"/>
      <c r="UUS67" s="28"/>
      <c r="UUT67" s="28"/>
      <c r="UUU67" s="28"/>
      <c r="UUV67" s="28"/>
      <c r="UUW67" s="28"/>
      <c r="UUX67" s="28"/>
      <c r="UUY67" s="28"/>
      <c r="UUZ67" s="28"/>
      <c r="UVA67" s="28"/>
      <c r="UVB67" s="28"/>
      <c r="UVC67" s="28"/>
      <c r="UVD67" s="28"/>
      <c r="UVE67" s="28"/>
      <c r="UVF67" s="28"/>
      <c r="UVG67" s="28"/>
      <c r="UVH67" s="28"/>
      <c r="UVI67" s="28"/>
      <c r="UVJ67" s="28"/>
      <c r="UVK67" s="28"/>
      <c r="UVL67" s="28"/>
      <c r="UVM67" s="28"/>
      <c r="UVN67" s="28"/>
      <c r="UVO67" s="28"/>
      <c r="UVP67" s="28"/>
      <c r="UVQ67" s="28"/>
      <c r="UVR67" s="28"/>
      <c r="UVS67" s="28"/>
      <c r="UVT67" s="28"/>
      <c r="UVU67" s="28"/>
      <c r="UVV67" s="28"/>
      <c r="UVW67" s="28"/>
      <c r="UVX67" s="28"/>
      <c r="UVY67" s="28"/>
      <c r="UVZ67" s="28"/>
      <c r="UWA67" s="28"/>
      <c r="UWB67" s="28"/>
      <c r="UWC67" s="28"/>
      <c r="UWD67" s="28"/>
      <c r="UWE67" s="28"/>
      <c r="UWF67" s="28"/>
      <c r="UWG67" s="28"/>
      <c r="UWH67" s="28"/>
      <c r="UWI67" s="28"/>
      <c r="UWJ67" s="28"/>
      <c r="UWK67" s="28"/>
      <c r="UWL67" s="28"/>
      <c r="UWM67" s="28"/>
      <c r="UWN67" s="28"/>
      <c r="UWO67" s="28"/>
      <c r="UWP67" s="28"/>
      <c r="UWQ67" s="28"/>
      <c r="UWR67" s="28"/>
      <c r="UWS67" s="28"/>
      <c r="UWT67" s="28"/>
      <c r="UWU67" s="28"/>
      <c r="UWV67" s="28"/>
      <c r="UWW67" s="28"/>
      <c r="UWX67" s="28"/>
      <c r="UWY67" s="28"/>
      <c r="UWZ67" s="28"/>
      <c r="UXA67" s="28"/>
      <c r="UXB67" s="28"/>
      <c r="UXC67" s="28"/>
      <c r="UXD67" s="28"/>
      <c r="UXE67" s="28"/>
      <c r="UXF67" s="28"/>
      <c r="UXG67" s="28"/>
      <c r="UXH67" s="28"/>
      <c r="UXI67" s="28"/>
      <c r="UXJ67" s="28"/>
      <c r="UXK67" s="28"/>
      <c r="UXL67" s="28"/>
      <c r="UXM67" s="28"/>
      <c r="UXN67" s="28"/>
      <c r="UXO67" s="28"/>
      <c r="UXP67" s="28"/>
      <c r="UXQ67" s="28"/>
      <c r="UXR67" s="28"/>
      <c r="UXS67" s="28"/>
      <c r="UXT67" s="28"/>
      <c r="UXU67" s="28"/>
      <c r="UXV67" s="28"/>
      <c r="UXW67" s="28"/>
      <c r="UXX67" s="28"/>
      <c r="UXY67" s="28"/>
      <c r="UXZ67" s="28"/>
      <c r="UYA67" s="28"/>
      <c r="UYB67" s="28"/>
      <c r="UYC67" s="28"/>
      <c r="UYD67" s="28"/>
      <c r="UYE67" s="28"/>
      <c r="UYF67" s="28"/>
      <c r="UYG67" s="28"/>
      <c r="UYH67" s="28"/>
      <c r="UYI67" s="28"/>
      <c r="UYJ67" s="28"/>
      <c r="UYK67" s="28"/>
      <c r="UYL67" s="28"/>
      <c r="UYM67" s="28"/>
      <c r="UYN67" s="28"/>
      <c r="UYO67" s="28"/>
      <c r="UYP67" s="28"/>
      <c r="UYQ67" s="28"/>
      <c r="UYR67" s="28"/>
      <c r="UYS67" s="28"/>
      <c r="UYT67" s="28"/>
      <c r="UYU67" s="28"/>
      <c r="UYV67" s="28"/>
      <c r="UYW67" s="28"/>
      <c r="UYX67" s="28"/>
      <c r="UYY67" s="28"/>
      <c r="UYZ67" s="28"/>
      <c r="UZA67" s="28"/>
      <c r="UZB67" s="28"/>
      <c r="UZC67" s="28"/>
      <c r="UZD67" s="28"/>
      <c r="UZE67" s="28"/>
      <c r="UZF67" s="28"/>
      <c r="UZG67" s="28"/>
      <c r="UZH67" s="28"/>
      <c r="UZI67" s="28"/>
      <c r="UZJ67" s="28"/>
      <c r="UZK67" s="28"/>
      <c r="UZL67" s="28"/>
      <c r="UZM67" s="28"/>
      <c r="UZN67" s="28"/>
      <c r="UZO67" s="28"/>
      <c r="UZP67" s="28"/>
      <c r="UZQ67" s="28"/>
      <c r="UZR67" s="28"/>
      <c r="UZS67" s="28"/>
      <c r="UZT67" s="28"/>
      <c r="UZU67" s="28"/>
      <c r="UZV67" s="28"/>
      <c r="UZW67" s="28"/>
      <c r="UZX67" s="28"/>
      <c r="UZY67" s="28"/>
      <c r="UZZ67" s="28"/>
      <c r="VAA67" s="28"/>
      <c r="VAB67" s="28"/>
      <c r="VAC67" s="28"/>
      <c r="VAD67" s="28"/>
      <c r="VAE67" s="28"/>
      <c r="VAF67" s="28"/>
      <c r="VAG67" s="28"/>
      <c r="VAH67" s="28"/>
      <c r="VAI67" s="28"/>
      <c r="VAJ67" s="28"/>
      <c r="VAK67" s="28"/>
      <c r="VAL67" s="28"/>
      <c r="VAM67" s="28"/>
      <c r="VAN67" s="28"/>
      <c r="VAO67" s="28"/>
      <c r="VAP67" s="28"/>
      <c r="VAQ67" s="28"/>
      <c r="VAR67" s="28"/>
      <c r="VAS67" s="28"/>
      <c r="VAT67" s="28"/>
      <c r="VAU67" s="28"/>
      <c r="VAV67" s="28"/>
      <c r="VAW67" s="28"/>
      <c r="VAX67" s="28"/>
      <c r="VAY67" s="28"/>
      <c r="VAZ67" s="28"/>
      <c r="VBA67" s="28"/>
      <c r="VBB67" s="28"/>
      <c r="VBC67" s="28"/>
      <c r="VBD67" s="28"/>
      <c r="VBE67" s="28"/>
      <c r="VBF67" s="28"/>
      <c r="VBG67" s="28"/>
      <c r="VBH67" s="28"/>
      <c r="VBI67" s="28"/>
      <c r="VBJ67" s="28"/>
      <c r="VBK67" s="28"/>
      <c r="VBL67" s="28"/>
      <c r="VBM67" s="28"/>
      <c r="VBN67" s="28"/>
      <c r="VBO67" s="28"/>
      <c r="VBP67" s="28"/>
      <c r="VBQ67" s="28"/>
      <c r="VBR67" s="28"/>
      <c r="VBS67" s="28"/>
      <c r="VBT67" s="28"/>
      <c r="VBU67" s="28"/>
      <c r="VBV67" s="28"/>
      <c r="VBW67" s="28"/>
      <c r="VBX67" s="28"/>
      <c r="VBY67" s="28"/>
      <c r="VBZ67" s="28"/>
      <c r="VCA67" s="28"/>
      <c r="VCB67" s="28"/>
      <c r="VCC67" s="28"/>
      <c r="VCD67" s="28"/>
      <c r="VCE67" s="28"/>
      <c r="VCF67" s="28"/>
      <c r="VCG67" s="28"/>
      <c r="VCH67" s="28"/>
      <c r="VCI67" s="28"/>
      <c r="VCJ67" s="28"/>
      <c r="VCK67" s="28"/>
      <c r="VCL67" s="28"/>
      <c r="VCM67" s="28"/>
      <c r="VCN67" s="28"/>
      <c r="VCO67" s="28"/>
      <c r="VCP67" s="28"/>
      <c r="VCQ67" s="28"/>
      <c r="VCR67" s="28"/>
      <c r="VCS67" s="28"/>
      <c r="VCT67" s="28"/>
      <c r="VCU67" s="28"/>
      <c r="VCV67" s="28"/>
      <c r="VCW67" s="28"/>
      <c r="VCX67" s="28"/>
      <c r="VCY67" s="28"/>
      <c r="VCZ67" s="28"/>
      <c r="VDA67" s="28"/>
      <c r="VDB67" s="28"/>
      <c r="VDC67" s="28"/>
      <c r="VDD67" s="28"/>
      <c r="VDE67" s="28"/>
      <c r="VDF67" s="28"/>
      <c r="VDG67" s="28"/>
      <c r="VDH67" s="28"/>
      <c r="VDI67" s="28"/>
      <c r="VDJ67" s="28"/>
      <c r="VDK67" s="28"/>
      <c r="VDL67" s="28"/>
      <c r="VDM67" s="28"/>
      <c r="VDN67" s="28"/>
      <c r="VDO67" s="28"/>
      <c r="VDP67" s="28"/>
      <c r="VDQ67" s="28"/>
      <c r="VDR67" s="28"/>
      <c r="VDS67" s="28"/>
      <c r="VDT67" s="28"/>
      <c r="VDU67" s="28"/>
      <c r="VDV67" s="28"/>
      <c r="VDW67" s="28"/>
      <c r="VDX67" s="28"/>
      <c r="VDY67" s="28"/>
      <c r="VDZ67" s="28"/>
      <c r="VEA67" s="28"/>
      <c r="VEB67" s="28"/>
      <c r="VEC67" s="28"/>
      <c r="VED67" s="28"/>
      <c r="VEE67" s="28"/>
      <c r="VEF67" s="28"/>
      <c r="VEG67" s="28"/>
      <c r="VEH67" s="28"/>
      <c r="VEI67" s="28"/>
      <c r="VEJ67" s="28"/>
      <c r="VEK67" s="28"/>
      <c r="VEL67" s="28"/>
      <c r="VEM67" s="28"/>
      <c r="VEN67" s="28"/>
      <c r="VEO67" s="28"/>
      <c r="VEP67" s="28"/>
      <c r="VEQ67" s="28"/>
      <c r="VER67" s="28"/>
      <c r="VES67" s="28"/>
      <c r="VET67" s="28"/>
      <c r="VEU67" s="28"/>
      <c r="VEV67" s="28"/>
      <c r="VEW67" s="28"/>
      <c r="VEX67" s="28"/>
      <c r="VEY67" s="28"/>
      <c r="VEZ67" s="28"/>
      <c r="VFA67" s="28"/>
      <c r="VFB67" s="28"/>
      <c r="VFC67" s="28"/>
      <c r="VFD67" s="28"/>
      <c r="VFE67" s="28"/>
      <c r="VFF67" s="28"/>
      <c r="VFG67" s="28"/>
      <c r="VFH67" s="28"/>
      <c r="VFI67" s="28"/>
      <c r="VFJ67" s="28"/>
      <c r="VFK67" s="28"/>
      <c r="VFL67" s="28"/>
      <c r="VFM67" s="28"/>
      <c r="VFN67" s="28"/>
      <c r="VFO67" s="28"/>
      <c r="VFP67" s="28"/>
      <c r="VFQ67" s="28"/>
      <c r="VFR67" s="28"/>
      <c r="VFS67" s="28"/>
      <c r="VFT67" s="28"/>
      <c r="VFU67" s="28"/>
      <c r="VFV67" s="28"/>
      <c r="VFW67" s="28"/>
      <c r="VFX67" s="28"/>
      <c r="VFY67" s="28"/>
      <c r="VFZ67" s="28"/>
      <c r="VGA67" s="28"/>
      <c r="VGB67" s="28"/>
      <c r="VGC67" s="28"/>
      <c r="VGD67" s="28"/>
      <c r="VGE67" s="28"/>
      <c r="VGF67" s="28"/>
      <c r="VGG67" s="28"/>
      <c r="VGH67" s="28"/>
      <c r="VGI67" s="28"/>
      <c r="VGJ67" s="28"/>
      <c r="VGK67" s="28"/>
      <c r="VGL67" s="28"/>
      <c r="VGM67" s="28"/>
      <c r="VGN67" s="28"/>
      <c r="VGO67" s="28"/>
      <c r="VGP67" s="28"/>
      <c r="VGQ67" s="28"/>
      <c r="VGR67" s="28"/>
      <c r="VGS67" s="28"/>
      <c r="VGT67" s="28"/>
      <c r="VGU67" s="28"/>
      <c r="VGV67" s="28"/>
      <c r="VGW67" s="28"/>
      <c r="VGX67" s="28"/>
      <c r="VGY67" s="28"/>
      <c r="VGZ67" s="28"/>
      <c r="VHA67" s="28"/>
      <c r="VHB67" s="28"/>
      <c r="VHC67" s="28"/>
      <c r="VHD67" s="28"/>
      <c r="VHE67" s="28"/>
      <c r="VHF67" s="28"/>
      <c r="VHG67" s="28"/>
      <c r="VHH67" s="28"/>
      <c r="VHI67" s="28"/>
      <c r="VHJ67" s="28"/>
      <c r="VHK67" s="28"/>
      <c r="VHL67" s="28"/>
      <c r="VHM67" s="28"/>
      <c r="VHN67" s="28"/>
      <c r="VHO67" s="28"/>
      <c r="VHP67" s="28"/>
      <c r="VHQ67" s="28"/>
      <c r="VHR67" s="28"/>
      <c r="VHS67" s="28"/>
      <c r="VHT67" s="28"/>
      <c r="VHU67" s="28"/>
      <c r="VHV67" s="28"/>
      <c r="VHW67" s="28"/>
      <c r="VHX67" s="28"/>
      <c r="VHY67" s="28"/>
      <c r="VHZ67" s="28"/>
      <c r="VIA67" s="28"/>
      <c r="VIB67" s="28"/>
      <c r="VIC67" s="28"/>
      <c r="VID67" s="28"/>
      <c r="VIE67" s="28"/>
      <c r="VIF67" s="28"/>
      <c r="VIG67" s="28"/>
      <c r="VIH67" s="28"/>
      <c r="VII67" s="28"/>
      <c r="VIJ67" s="28"/>
      <c r="VIK67" s="28"/>
      <c r="VIL67" s="28"/>
      <c r="VIM67" s="28"/>
      <c r="VIN67" s="28"/>
      <c r="VIO67" s="28"/>
      <c r="VIP67" s="28"/>
      <c r="VIQ67" s="28"/>
      <c r="VIR67" s="28"/>
      <c r="VIS67" s="28"/>
      <c r="VIT67" s="28"/>
      <c r="VIU67" s="28"/>
      <c r="VIV67" s="28"/>
      <c r="VIW67" s="28"/>
      <c r="VIX67" s="28"/>
      <c r="VIY67" s="28"/>
      <c r="VIZ67" s="28"/>
      <c r="VJA67" s="28"/>
      <c r="VJB67" s="28"/>
      <c r="VJC67" s="28"/>
      <c r="VJD67" s="28"/>
      <c r="VJE67" s="28"/>
      <c r="VJF67" s="28"/>
      <c r="VJG67" s="28"/>
      <c r="VJH67" s="28"/>
      <c r="VJI67" s="28"/>
      <c r="VJJ67" s="28"/>
      <c r="VJK67" s="28"/>
      <c r="VJL67" s="28"/>
      <c r="VJM67" s="28"/>
      <c r="VJN67" s="28"/>
      <c r="VJO67" s="28"/>
      <c r="VJP67" s="28"/>
      <c r="VJQ67" s="28"/>
      <c r="VJR67" s="28"/>
      <c r="VJS67" s="28"/>
      <c r="VJT67" s="28"/>
      <c r="VJU67" s="28"/>
      <c r="VJV67" s="28"/>
      <c r="VJW67" s="28"/>
      <c r="VJX67" s="28"/>
      <c r="VJY67" s="28"/>
      <c r="VJZ67" s="28"/>
      <c r="VKA67" s="28"/>
      <c r="VKB67" s="28"/>
      <c r="VKC67" s="28"/>
      <c r="VKD67" s="28"/>
      <c r="VKE67" s="28"/>
      <c r="VKF67" s="28"/>
      <c r="VKG67" s="28"/>
      <c r="VKH67" s="28"/>
      <c r="VKI67" s="28"/>
      <c r="VKJ67" s="28"/>
      <c r="VKK67" s="28"/>
      <c r="VKL67" s="28"/>
      <c r="VKM67" s="28"/>
      <c r="VKN67" s="28"/>
      <c r="VKO67" s="28"/>
      <c r="VKP67" s="28"/>
      <c r="VKQ67" s="28"/>
      <c r="VKR67" s="28"/>
      <c r="VKS67" s="28"/>
      <c r="VKT67" s="28"/>
      <c r="VKU67" s="28"/>
      <c r="VKV67" s="28"/>
      <c r="VKW67" s="28"/>
      <c r="VKX67" s="28"/>
      <c r="VKY67" s="28"/>
      <c r="VKZ67" s="28"/>
      <c r="VLA67" s="28"/>
      <c r="VLB67" s="28"/>
      <c r="VLC67" s="28"/>
      <c r="VLD67" s="28"/>
      <c r="VLE67" s="28"/>
      <c r="VLF67" s="28"/>
      <c r="VLG67" s="28"/>
      <c r="VLH67" s="28"/>
      <c r="VLI67" s="28"/>
      <c r="VLJ67" s="28"/>
      <c r="VLK67" s="28"/>
      <c r="VLL67" s="28"/>
      <c r="VLM67" s="28"/>
      <c r="VLN67" s="28"/>
      <c r="VLO67" s="28"/>
      <c r="VLP67" s="28"/>
      <c r="VLQ67" s="28"/>
      <c r="VLR67" s="28"/>
      <c r="VLS67" s="28"/>
      <c r="VLT67" s="28"/>
      <c r="VLU67" s="28"/>
      <c r="VLV67" s="28"/>
      <c r="VLW67" s="28"/>
      <c r="VLX67" s="28"/>
      <c r="VLY67" s="28"/>
      <c r="VLZ67" s="28"/>
      <c r="VMA67" s="28"/>
      <c r="VMB67" s="28"/>
      <c r="VMC67" s="28"/>
      <c r="VMD67" s="28"/>
      <c r="VME67" s="28"/>
      <c r="VMF67" s="28"/>
      <c r="VMG67" s="28"/>
      <c r="VMH67" s="28"/>
      <c r="VMI67" s="28"/>
      <c r="VMJ67" s="28"/>
      <c r="VMK67" s="28"/>
      <c r="VML67" s="28"/>
      <c r="VMM67" s="28"/>
      <c r="VMN67" s="28"/>
      <c r="VMO67" s="28"/>
      <c r="VMP67" s="28"/>
      <c r="VMQ67" s="28"/>
      <c r="VMR67" s="28"/>
      <c r="VMS67" s="28"/>
      <c r="VMT67" s="28"/>
      <c r="VMU67" s="28"/>
      <c r="VMV67" s="28"/>
      <c r="VMW67" s="28"/>
      <c r="VMX67" s="28"/>
      <c r="VMY67" s="28"/>
      <c r="VMZ67" s="28"/>
      <c r="VNA67" s="28"/>
      <c r="VNB67" s="28"/>
      <c r="VNC67" s="28"/>
      <c r="VND67" s="28"/>
      <c r="VNE67" s="28"/>
      <c r="VNF67" s="28"/>
      <c r="VNG67" s="28"/>
      <c r="VNH67" s="28"/>
      <c r="VNI67" s="28"/>
      <c r="VNJ67" s="28"/>
      <c r="VNK67" s="28"/>
      <c r="VNL67" s="28"/>
      <c r="VNM67" s="28"/>
      <c r="VNN67" s="28"/>
      <c r="VNO67" s="28"/>
      <c r="VNP67" s="28"/>
      <c r="VNQ67" s="28"/>
      <c r="VNR67" s="28"/>
      <c r="VNS67" s="28"/>
      <c r="VNT67" s="28"/>
      <c r="VNU67" s="28"/>
      <c r="VNV67" s="28"/>
      <c r="VNW67" s="28"/>
      <c r="VNX67" s="28"/>
      <c r="VNY67" s="28"/>
      <c r="VNZ67" s="28"/>
      <c r="VOA67" s="28"/>
      <c r="VOB67" s="28"/>
      <c r="VOC67" s="28"/>
      <c r="VOD67" s="28"/>
      <c r="VOE67" s="28"/>
      <c r="VOF67" s="28"/>
      <c r="VOG67" s="28"/>
      <c r="VOH67" s="28"/>
      <c r="VOI67" s="28"/>
      <c r="VOJ67" s="28"/>
      <c r="VOK67" s="28"/>
      <c r="VOL67" s="28"/>
      <c r="VOM67" s="28"/>
      <c r="VON67" s="28"/>
      <c r="VOO67" s="28"/>
      <c r="VOP67" s="28"/>
      <c r="VOQ67" s="28"/>
      <c r="VOR67" s="28"/>
      <c r="VOS67" s="28"/>
      <c r="VOT67" s="28"/>
      <c r="VOU67" s="28"/>
      <c r="VOV67" s="28"/>
      <c r="VOW67" s="28"/>
      <c r="VOX67" s="28"/>
      <c r="VOY67" s="28"/>
      <c r="VOZ67" s="28"/>
      <c r="VPA67" s="28"/>
      <c r="VPB67" s="28"/>
      <c r="VPC67" s="28"/>
      <c r="VPD67" s="28"/>
      <c r="VPE67" s="28"/>
      <c r="VPF67" s="28"/>
      <c r="VPG67" s="28"/>
      <c r="VPH67" s="28"/>
      <c r="VPI67" s="28"/>
      <c r="VPJ67" s="28"/>
      <c r="VPK67" s="28"/>
      <c r="VPL67" s="28"/>
      <c r="VPM67" s="28"/>
      <c r="VPN67" s="28"/>
      <c r="VPO67" s="28"/>
      <c r="VPP67" s="28"/>
      <c r="VPQ67" s="28"/>
      <c r="VPR67" s="28"/>
      <c r="VPS67" s="28"/>
      <c r="VPT67" s="28"/>
      <c r="VPU67" s="28"/>
      <c r="VPV67" s="28"/>
      <c r="VPW67" s="28"/>
      <c r="VPX67" s="28"/>
      <c r="VPY67" s="28"/>
      <c r="VPZ67" s="28"/>
      <c r="VQA67" s="28"/>
      <c r="VQB67" s="28"/>
      <c r="VQC67" s="28"/>
      <c r="VQD67" s="28"/>
      <c r="VQE67" s="28"/>
      <c r="VQF67" s="28"/>
      <c r="VQG67" s="28"/>
      <c r="VQH67" s="28"/>
      <c r="VQI67" s="28"/>
      <c r="VQJ67" s="28"/>
      <c r="VQK67" s="28"/>
      <c r="VQL67" s="28"/>
      <c r="VQM67" s="28"/>
      <c r="VQN67" s="28"/>
      <c r="VQO67" s="28"/>
      <c r="VQP67" s="28"/>
      <c r="VQQ67" s="28"/>
      <c r="VQR67" s="28"/>
      <c r="VQS67" s="28"/>
      <c r="VQT67" s="28"/>
      <c r="VQU67" s="28"/>
      <c r="VQV67" s="28"/>
      <c r="VQW67" s="28"/>
      <c r="VQX67" s="28"/>
      <c r="VQY67" s="28"/>
      <c r="VQZ67" s="28"/>
      <c r="VRA67" s="28"/>
      <c r="VRB67" s="28"/>
      <c r="VRC67" s="28"/>
      <c r="VRD67" s="28"/>
      <c r="VRE67" s="28"/>
      <c r="VRF67" s="28"/>
      <c r="VRG67" s="28"/>
      <c r="VRH67" s="28"/>
      <c r="VRI67" s="28"/>
      <c r="VRJ67" s="28"/>
      <c r="VRK67" s="28"/>
      <c r="VRL67" s="28"/>
      <c r="VRM67" s="28"/>
      <c r="VRN67" s="28"/>
      <c r="VRO67" s="28"/>
      <c r="VRP67" s="28"/>
      <c r="VRQ67" s="28"/>
      <c r="VRR67" s="28"/>
      <c r="VRS67" s="28"/>
      <c r="VRT67" s="28"/>
      <c r="VRU67" s="28"/>
      <c r="VRV67" s="28"/>
      <c r="VRW67" s="28"/>
      <c r="VRX67" s="28"/>
      <c r="VRY67" s="28"/>
      <c r="VRZ67" s="28"/>
      <c r="VSA67" s="28"/>
      <c r="VSB67" s="28"/>
      <c r="VSC67" s="28"/>
      <c r="VSD67" s="28"/>
      <c r="VSE67" s="28"/>
      <c r="VSF67" s="28"/>
      <c r="VSG67" s="28"/>
      <c r="VSH67" s="28"/>
      <c r="VSI67" s="28"/>
      <c r="VSJ67" s="28"/>
      <c r="VSK67" s="28"/>
      <c r="VSL67" s="28"/>
      <c r="VSM67" s="28"/>
      <c r="VSN67" s="28"/>
      <c r="VSO67" s="28"/>
      <c r="VSP67" s="28"/>
      <c r="VSQ67" s="28"/>
      <c r="VSR67" s="28"/>
      <c r="VSS67" s="28"/>
      <c r="VST67" s="28"/>
      <c r="VSU67" s="28"/>
      <c r="VSV67" s="28"/>
      <c r="VSW67" s="28"/>
      <c r="VSX67" s="28"/>
      <c r="VSY67" s="28"/>
      <c r="VSZ67" s="28"/>
      <c r="VTA67" s="28"/>
      <c r="VTB67" s="28"/>
      <c r="VTC67" s="28"/>
      <c r="VTD67" s="28"/>
      <c r="VTE67" s="28"/>
      <c r="VTF67" s="28"/>
      <c r="VTG67" s="28"/>
      <c r="VTH67" s="28"/>
      <c r="VTI67" s="28"/>
      <c r="VTJ67" s="28"/>
      <c r="VTK67" s="28"/>
      <c r="VTL67" s="28"/>
      <c r="VTM67" s="28"/>
      <c r="VTN67" s="28"/>
      <c r="VTO67" s="28"/>
      <c r="VTP67" s="28"/>
      <c r="VTQ67" s="28"/>
      <c r="VTR67" s="28"/>
      <c r="VTS67" s="28"/>
      <c r="VTT67" s="28"/>
      <c r="VTU67" s="28"/>
      <c r="VTV67" s="28"/>
      <c r="VTW67" s="28"/>
      <c r="VTX67" s="28"/>
      <c r="VTY67" s="28"/>
      <c r="VTZ67" s="28"/>
      <c r="VUA67" s="28"/>
      <c r="VUB67" s="28"/>
      <c r="VUC67" s="28"/>
      <c r="VUD67" s="28"/>
      <c r="VUE67" s="28"/>
      <c r="VUF67" s="28"/>
      <c r="VUG67" s="28"/>
      <c r="VUH67" s="28"/>
      <c r="VUI67" s="28"/>
      <c r="VUJ67" s="28"/>
      <c r="VUK67" s="28"/>
      <c r="VUL67" s="28"/>
      <c r="VUM67" s="28"/>
      <c r="VUN67" s="28"/>
      <c r="VUO67" s="28"/>
      <c r="VUP67" s="28"/>
      <c r="VUQ67" s="28"/>
      <c r="VUR67" s="28"/>
      <c r="VUS67" s="28"/>
      <c r="VUT67" s="28"/>
      <c r="VUU67" s="28"/>
      <c r="VUV67" s="28"/>
      <c r="VUW67" s="28"/>
      <c r="VUX67" s="28"/>
      <c r="VUY67" s="28"/>
      <c r="VUZ67" s="28"/>
      <c r="VVA67" s="28"/>
      <c r="VVB67" s="28"/>
      <c r="VVC67" s="28"/>
      <c r="VVD67" s="28"/>
      <c r="VVE67" s="28"/>
      <c r="VVF67" s="28"/>
      <c r="VVG67" s="28"/>
      <c r="VVH67" s="28"/>
      <c r="VVI67" s="28"/>
      <c r="VVJ67" s="28"/>
      <c r="VVK67" s="28"/>
      <c r="VVL67" s="28"/>
      <c r="VVM67" s="28"/>
      <c r="VVN67" s="28"/>
      <c r="VVO67" s="28"/>
      <c r="VVP67" s="28"/>
      <c r="VVQ67" s="28"/>
      <c r="VVR67" s="28"/>
      <c r="VVS67" s="28"/>
      <c r="VVT67" s="28"/>
      <c r="VVU67" s="28"/>
      <c r="VVV67" s="28"/>
      <c r="VVW67" s="28"/>
      <c r="VVX67" s="28"/>
      <c r="VVY67" s="28"/>
      <c r="VVZ67" s="28"/>
      <c r="VWA67" s="28"/>
      <c r="VWB67" s="28"/>
      <c r="VWC67" s="28"/>
      <c r="VWD67" s="28"/>
      <c r="VWE67" s="28"/>
      <c r="VWF67" s="28"/>
      <c r="VWG67" s="28"/>
      <c r="VWH67" s="28"/>
      <c r="VWI67" s="28"/>
      <c r="VWJ67" s="28"/>
      <c r="VWK67" s="28"/>
      <c r="VWL67" s="28"/>
      <c r="VWM67" s="28"/>
      <c r="VWN67" s="28"/>
      <c r="VWO67" s="28"/>
      <c r="VWP67" s="28"/>
      <c r="VWQ67" s="28"/>
      <c r="VWR67" s="28"/>
      <c r="VWS67" s="28"/>
      <c r="VWT67" s="28"/>
      <c r="VWU67" s="28"/>
      <c r="VWV67" s="28"/>
      <c r="VWW67" s="28"/>
      <c r="VWX67" s="28"/>
      <c r="VWY67" s="28"/>
      <c r="VWZ67" s="28"/>
      <c r="VXA67" s="28"/>
      <c r="VXB67" s="28"/>
      <c r="VXC67" s="28"/>
      <c r="VXD67" s="28"/>
      <c r="VXE67" s="28"/>
      <c r="VXF67" s="28"/>
      <c r="VXG67" s="28"/>
      <c r="VXH67" s="28"/>
      <c r="VXI67" s="28"/>
      <c r="VXJ67" s="28"/>
      <c r="VXK67" s="28"/>
      <c r="VXL67" s="28"/>
      <c r="VXM67" s="28"/>
      <c r="VXN67" s="28"/>
      <c r="VXO67" s="28"/>
      <c r="VXP67" s="28"/>
      <c r="VXQ67" s="28"/>
      <c r="VXR67" s="28"/>
      <c r="VXS67" s="28"/>
      <c r="VXT67" s="28"/>
      <c r="VXU67" s="28"/>
      <c r="VXV67" s="28"/>
      <c r="VXW67" s="28"/>
      <c r="VXX67" s="28"/>
      <c r="VXY67" s="28"/>
      <c r="VXZ67" s="28"/>
      <c r="VYA67" s="28"/>
      <c r="VYB67" s="28"/>
      <c r="VYC67" s="28"/>
      <c r="VYD67" s="28"/>
      <c r="VYE67" s="28"/>
      <c r="VYF67" s="28"/>
      <c r="VYG67" s="28"/>
      <c r="VYH67" s="28"/>
      <c r="VYI67" s="28"/>
      <c r="VYJ67" s="28"/>
      <c r="VYK67" s="28"/>
      <c r="VYL67" s="28"/>
      <c r="VYM67" s="28"/>
      <c r="VYN67" s="28"/>
      <c r="VYO67" s="28"/>
      <c r="VYP67" s="28"/>
      <c r="VYQ67" s="28"/>
      <c r="VYR67" s="28"/>
      <c r="VYS67" s="28"/>
      <c r="VYT67" s="28"/>
      <c r="VYU67" s="28"/>
      <c r="VYV67" s="28"/>
      <c r="VYW67" s="28"/>
      <c r="VYX67" s="28"/>
      <c r="VYY67" s="28"/>
      <c r="VYZ67" s="28"/>
      <c r="VZA67" s="28"/>
      <c r="VZB67" s="28"/>
      <c r="VZC67" s="28"/>
      <c r="VZD67" s="28"/>
      <c r="VZE67" s="28"/>
      <c r="VZF67" s="28"/>
      <c r="VZG67" s="28"/>
      <c r="VZH67" s="28"/>
      <c r="VZI67" s="28"/>
      <c r="VZJ67" s="28"/>
      <c r="VZK67" s="28"/>
      <c r="VZL67" s="28"/>
      <c r="VZM67" s="28"/>
      <c r="VZN67" s="28"/>
      <c r="VZO67" s="28"/>
      <c r="VZP67" s="28"/>
      <c r="VZQ67" s="28"/>
      <c r="VZR67" s="28"/>
      <c r="VZS67" s="28"/>
      <c r="VZT67" s="28"/>
      <c r="VZU67" s="28"/>
      <c r="VZV67" s="28"/>
      <c r="VZW67" s="28"/>
      <c r="VZX67" s="28"/>
      <c r="VZY67" s="28"/>
      <c r="VZZ67" s="28"/>
      <c r="WAA67" s="28"/>
      <c r="WAB67" s="28"/>
      <c r="WAC67" s="28"/>
      <c r="WAD67" s="28"/>
      <c r="WAE67" s="28"/>
      <c r="WAF67" s="28"/>
      <c r="WAG67" s="28"/>
      <c r="WAH67" s="28"/>
      <c r="WAI67" s="28"/>
      <c r="WAJ67" s="28"/>
      <c r="WAK67" s="28"/>
      <c r="WAL67" s="28"/>
      <c r="WAM67" s="28"/>
      <c r="WAN67" s="28"/>
      <c r="WAO67" s="28"/>
      <c r="WAP67" s="28"/>
      <c r="WAQ67" s="28"/>
      <c r="WAR67" s="28"/>
      <c r="WAS67" s="28"/>
      <c r="WAT67" s="28"/>
      <c r="WAU67" s="28"/>
      <c r="WAV67" s="28"/>
      <c r="WAW67" s="28"/>
      <c r="WAX67" s="28"/>
      <c r="WAY67" s="28"/>
      <c r="WAZ67" s="28"/>
      <c r="WBA67" s="28"/>
      <c r="WBB67" s="28"/>
      <c r="WBC67" s="28"/>
      <c r="WBD67" s="28"/>
      <c r="WBE67" s="28"/>
      <c r="WBF67" s="28"/>
      <c r="WBG67" s="28"/>
      <c r="WBH67" s="28"/>
      <c r="WBI67" s="28"/>
      <c r="WBJ67" s="28"/>
      <c r="WBK67" s="28"/>
      <c r="WBL67" s="28"/>
      <c r="WBM67" s="28"/>
      <c r="WBN67" s="28"/>
      <c r="WBO67" s="28"/>
      <c r="WBP67" s="28"/>
      <c r="WBQ67" s="28"/>
      <c r="WBR67" s="28"/>
      <c r="WBS67" s="28"/>
      <c r="WBT67" s="28"/>
      <c r="WBU67" s="28"/>
      <c r="WBV67" s="28"/>
      <c r="WBW67" s="28"/>
      <c r="WBX67" s="28"/>
      <c r="WBY67" s="28"/>
      <c r="WBZ67" s="28"/>
      <c r="WCA67" s="28"/>
      <c r="WCB67" s="28"/>
      <c r="WCC67" s="28"/>
      <c r="WCD67" s="28"/>
      <c r="WCE67" s="28"/>
      <c r="WCF67" s="28"/>
      <c r="WCG67" s="28"/>
      <c r="WCH67" s="28"/>
      <c r="WCI67" s="28"/>
      <c r="WCJ67" s="28"/>
      <c r="WCK67" s="28"/>
      <c r="WCL67" s="28"/>
      <c r="WCM67" s="28"/>
      <c r="WCN67" s="28"/>
      <c r="WCO67" s="28"/>
      <c r="WCP67" s="28"/>
      <c r="WCQ67" s="28"/>
      <c r="WCR67" s="28"/>
      <c r="WCS67" s="28"/>
      <c r="WCT67" s="28"/>
      <c r="WCU67" s="28"/>
      <c r="WCV67" s="28"/>
      <c r="WCW67" s="28"/>
      <c r="WCX67" s="28"/>
      <c r="WCY67" s="28"/>
      <c r="WCZ67" s="28"/>
      <c r="WDA67" s="28"/>
      <c r="WDB67" s="28"/>
      <c r="WDC67" s="28"/>
      <c r="WDD67" s="28"/>
      <c r="WDE67" s="28"/>
      <c r="WDF67" s="28"/>
      <c r="WDG67" s="28"/>
      <c r="WDH67" s="28"/>
      <c r="WDI67" s="28"/>
      <c r="WDJ67" s="28"/>
      <c r="WDK67" s="28"/>
      <c r="WDL67" s="28"/>
      <c r="WDM67" s="28"/>
      <c r="WDN67" s="28"/>
      <c r="WDO67" s="28"/>
      <c r="WDP67" s="28"/>
      <c r="WDQ67" s="28"/>
      <c r="WDR67" s="28"/>
      <c r="WDS67" s="28"/>
      <c r="WDT67" s="28"/>
      <c r="WDU67" s="28"/>
      <c r="WDV67" s="28"/>
      <c r="WDW67" s="28"/>
      <c r="WDX67" s="28"/>
      <c r="WDY67" s="28"/>
      <c r="WDZ67" s="28"/>
      <c r="WEA67" s="28"/>
      <c r="WEB67" s="28"/>
      <c r="WEC67" s="28"/>
      <c r="WED67" s="28"/>
      <c r="WEE67" s="28"/>
      <c r="WEF67" s="28"/>
      <c r="WEG67" s="28"/>
      <c r="WEH67" s="28"/>
      <c r="WEI67" s="28"/>
      <c r="WEJ67" s="28"/>
      <c r="WEK67" s="28"/>
      <c r="WEL67" s="28"/>
      <c r="WEM67" s="28"/>
      <c r="WEN67" s="28"/>
      <c r="WEO67" s="28"/>
      <c r="WEP67" s="28"/>
      <c r="WEQ67" s="28"/>
      <c r="WER67" s="28"/>
      <c r="WES67" s="28"/>
      <c r="WET67" s="28"/>
      <c r="WEU67" s="28"/>
      <c r="WEV67" s="28"/>
      <c r="WEW67" s="28"/>
      <c r="WEX67" s="28"/>
      <c r="WEY67" s="28"/>
      <c r="WEZ67" s="28"/>
      <c r="WFA67" s="28"/>
      <c r="WFB67" s="28"/>
      <c r="WFC67" s="28"/>
      <c r="WFD67" s="28"/>
      <c r="WFE67" s="28"/>
      <c r="WFF67" s="28"/>
      <c r="WFG67" s="28"/>
      <c r="WFH67" s="28"/>
      <c r="WFI67" s="28"/>
      <c r="WFJ67" s="28"/>
      <c r="WFK67" s="28"/>
      <c r="WFL67" s="28"/>
      <c r="WFM67" s="28"/>
      <c r="WFN67" s="28"/>
      <c r="WFO67" s="28"/>
      <c r="WFP67" s="28"/>
      <c r="WFQ67" s="28"/>
      <c r="WFR67" s="28"/>
      <c r="WFS67" s="28"/>
      <c r="WFT67" s="28"/>
      <c r="WFU67" s="28"/>
      <c r="WFV67" s="28"/>
      <c r="WFW67" s="28"/>
      <c r="WFX67" s="28"/>
      <c r="WFY67" s="28"/>
      <c r="WFZ67" s="28"/>
      <c r="WGA67" s="28"/>
      <c r="WGB67" s="28"/>
      <c r="WGC67" s="28"/>
      <c r="WGD67" s="28"/>
      <c r="WGE67" s="28"/>
      <c r="WGF67" s="28"/>
      <c r="WGG67" s="28"/>
      <c r="WGH67" s="28"/>
      <c r="WGI67" s="28"/>
      <c r="WGJ67" s="28"/>
      <c r="WGK67" s="28"/>
      <c r="WGL67" s="28"/>
      <c r="WGM67" s="28"/>
      <c r="WGN67" s="28"/>
      <c r="WGO67" s="28"/>
      <c r="WGP67" s="28"/>
      <c r="WGQ67" s="28"/>
      <c r="WGR67" s="28"/>
      <c r="WGS67" s="28"/>
      <c r="WGT67" s="28"/>
      <c r="WGU67" s="28"/>
      <c r="WGV67" s="28"/>
      <c r="WGW67" s="28"/>
      <c r="WGX67" s="28"/>
      <c r="WGY67" s="28"/>
      <c r="WGZ67" s="28"/>
      <c r="WHA67" s="28"/>
      <c r="WHB67" s="28"/>
      <c r="WHC67" s="28"/>
      <c r="WHD67" s="28"/>
      <c r="WHE67" s="28"/>
      <c r="WHF67" s="28"/>
      <c r="WHG67" s="28"/>
      <c r="WHH67" s="28"/>
      <c r="WHI67" s="28"/>
      <c r="WHJ67" s="28"/>
      <c r="WHK67" s="28"/>
      <c r="WHL67" s="28"/>
      <c r="WHM67" s="28"/>
      <c r="WHN67" s="28"/>
      <c r="WHO67" s="28"/>
      <c r="WHP67" s="28"/>
      <c r="WHQ67" s="28"/>
      <c r="WHR67" s="28"/>
      <c r="WHS67" s="28"/>
      <c r="WHT67" s="28"/>
      <c r="WHU67" s="28"/>
      <c r="WHV67" s="28"/>
      <c r="WHW67" s="28"/>
      <c r="WHX67" s="28"/>
      <c r="WHY67" s="28"/>
      <c r="WHZ67" s="28"/>
      <c r="WIA67" s="28"/>
      <c r="WIB67" s="28"/>
      <c r="WIC67" s="28"/>
      <c r="WID67" s="28"/>
      <c r="WIE67" s="28"/>
      <c r="WIF67" s="28"/>
      <c r="WIG67" s="28"/>
      <c r="WIH67" s="28"/>
      <c r="WII67" s="28"/>
      <c r="WIJ67" s="28"/>
      <c r="WIK67" s="28"/>
      <c r="WIL67" s="28"/>
      <c r="WIM67" s="28"/>
      <c r="WIN67" s="28"/>
      <c r="WIO67" s="28"/>
      <c r="WIP67" s="28"/>
      <c r="WIQ67" s="28"/>
      <c r="WIR67" s="28"/>
      <c r="WIS67" s="28"/>
      <c r="WIT67" s="28"/>
      <c r="WIU67" s="28"/>
      <c r="WIV67" s="28"/>
      <c r="WIW67" s="28"/>
      <c r="WIX67" s="28"/>
      <c r="WIY67" s="28"/>
      <c r="WIZ67" s="28"/>
      <c r="WJA67" s="28"/>
      <c r="WJB67" s="28"/>
      <c r="WJC67" s="28"/>
      <c r="WJD67" s="28"/>
      <c r="WJE67" s="28"/>
      <c r="WJF67" s="28"/>
      <c r="WJG67" s="28"/>
      <c r="WJH67" s="28"/>
      <c r="WJI67" s="28"/>
      <c r="WJJ67" s="28"/>
      <c r="WJK67" s="28"/>
      <c r="WJL67" s="28"/>
      <c r="WJM67" s="28"/>
      <c r="WJN67" s="28"/>
      <c r="WJO67" s="28"/>
      <c r="WJP67" s="28"/>
      <c r="WJQ67" s="28"/>
      <c r="WJR67" s="28"/>
      <c r="WJS67" s="28"/>
      <c r="WJT67" s="28"/>
      <c r="WJU67" s="28"/>
      <c r="WJV67" s="28"/>
      <c r="WJW67" s="28"/>
      <c r="WJX67" s="28"/>
      <c r="WJY67" s="28"/>
      <c r="WJZ67" s="28"/>
      <c r="WKA67" s="28"/>
      <c r="WKB67" s="28"/>
      <c r="WKC67" s="28"/>
      <c r="WKD67" s="28"/>
      <c r="WKE67" s="28"/>
      <c r="WKF67" s="28"/>
      <c r="WKG67" s="28"/>
      <c r="WKH67" s="28"/>
      <c r="WKI67" s="28"/>
      <c r="WKJ67" s="28"/>
      <c r="WKK67" s="28"/>
      <c r="WKL67" s="28"/>
      <c r="WKM67" s="28"/>
      <c r="WKN67" s="28"/>
      <c r="WKO67" s="28"/>
      <c r="WKP67" s="28"/>
      <c r="WKQ67" s="28"/>
      <c r="WKR67" s="28"/>
      <c r="WKS67" s="28"/>
      <c r="WKT67" s="28"/>
      <c r="WKU67" s="28"/>
      <c r="WKV67" s="28"/>
      <c r="WKW67" s="28"/>
      <c r="WKX67" s="28"/>
      <c r="WKY67" s="28"/>
      <c r="WKZ67" s="28"/>
      <c r="WLA67" s="28"/>
      <c r="WLB67" s="28"/>
      <c r="WLC67" s="28"/>
      <c r="WLD67" s="28"/>
      <c r="WLE67" s="28"/>
      <c r="WLF67" s="28"/>
      <c r="WLG67" s="28"/>
      <c r="WLH67" s="28"/>
      <c r="WLI67" s="28"/>
      <c r="WLJ67" s="28"/>
      <c r="WLK67" s="28"/>
      <c r="WLL67" s="28"/>
      <c r="WLM67" s="28"/>
      <c r="WLN67" s="28"/>
      <c r="WLO67" s="28"/>
      <c r="WLP67" s="28"/>
      <c r="WLQ67" s="28"/>
      <c r="WLR67" s="28"/>
      <c r="WLS67" s="28"/>
      <c r="WLT67" s="28"/>
      <c r="WLU67" s="28"/>
      <c r="WLV67" s="28"/>
      <c r="WLW67" s="28"/>
      <c r="WLX67" s="28"/>
      <c r="WLY67" s="28"/>
      <c r="WLZ67" s="28"/>
      <c r="WMA67" s="28"/>
      <c r="WMB67" s="28"/>
      <c r="WMC67" s="28"/>
      <c r="WMD67" s="28"/>
      <c r="WME67" s="28"/>
      <c r="WMF67" s="28"/>
      <c r="WMG67" s="28"/>
      <c r="WMH67" s="28"/>
      <c r="WMI67" s="28"/>
      <c r="WMJ67" s="28"/>
      <c r="WMK67" s="28"/>
      <c r="WML67" s="28"/>
      <c r="WMM67" s="28"/>
      <c r="WMN67" s="28"/>
      <c r="WMO67" s="28"/>
      <c r="WMP67" s="28"/>
      <c r="WMQ67" s="28"/>
      <c r="WMR67" s="28"/>
      <c r="WMS67" s="28"/>
      <c r="WMT67" s="28"/>
      <c r="WMU67" s="28"/>
      <c r="WMV67" s="28"/>
      <c r="WMW67" s="28"/>
      <c r="WMX67" s="28"/>
      <c r="WMY67" s="28"/>
      <c r="WMZ67" s="28"/>
      <c r="WNA67" s="28"/>
      <c r="WNB67" s="28"/>
      <c r="WNC67" s="28"/>
      <c r="WND67" s="28"/>
      <c r="WNE67" s="28"/>
      <c r="WNF67" s="28"/>
      <c r="WNG67" s="28"/>
      <c r="WNH67" s="28"/>
      <c r="WNI67" s="28"/>
      <c r="WNJ67" s="28"/>
      <c r="WNK67" s="28"/>
      <c r="WNL67" s="28"/>
      <c r="WNM67" s="28"/>
      <c r="WNN67" s="28"/>
      <c r="WNO67" s="28"/>
      <c r="WNP67" s="28"/>
      <c r="WNQ67" s="28"/>
      <c r="WNR67" s="28"/>
      <c r="WNS67" s="28"/>
      <c r="WNT67" s="28"/>
      <c r="WNU67" s="28"/>
      <c r="WNV67" s="28"/>
      <c r="WNW67" s="28"/>
      <c r="WNX67" s="28"/>
      <c r="WNY67" s="28"/>
      <c r="WNZ67" s="28"/>
      <c r="WOA67" s="28"/>
      <c r="WOB67" s="28"/>
      <c r="WOC67" s="28"/>
      <c r="WOD67" s="28"/>
      <c r="WOE67" s="28"/>
      <c r="WOF67" s="28"/>
      <c r="WOG67" s="28"/>
      <c r="WOH67" s="28"/>
      <c r="WOI67" s="28"/>
      <c r="WOJ67" s="28"/>
      <c r="WOK67" s="28"/>
      <c r="WOL67" s="28"/>
      <c r="WOM67" s="28"/>
      <c r="WON67" s="28"/>
      <c r="WOO67" s="28"/>
      <c r="WOP67" s="28"/>
      <c r="WOQ67" s="28"/>
      <c r="WOR67" s="28"/>
      <c r="WOS67" s="28"/>
      <c r="WOT67" s="28"/>
      <c r="WOU67" s="28"/>
      <c r="WOV67" s="28"/>
      <c r="WOW67" s="28"/>
      <c r="WOX67" s="28"/>
      <c r="WOY67" s="28"/>
      <c r="WOZ67" s="28"/>
      <c r="WPA67" s="28"/>
      <c r="WPB67" s="28"/>
      <c r="WPC67" s="28"/>
      <c r="WPD67" s="28"/>
      <c r="WPE67" s="28"/>
      <c r="WPF67" s="28"/>
      <c r="WPG67" s="28"/>
      <c r="WPH67" s="28"/>
      <c r="WPI67" s="28"/>
      <c r="WPJ67" s="28"/>
      <c r="WPK67" s="28"/>
      <c r="WPL67" s="28"/>
      <c r="WPM67" s="28"/>
      <c r="WPN67" s="28"/>
      <c r="WPO67" s="28"/>
      <c r="WPP67" s="28"/>
      <c r="WPQ67" s="28"/>
      <c r="WPR67" s="28"/>
      <c r="WPS67" s="28"/>
      <c r="WPT67" s="28"/>
      <c r="WPU67" s="28"/>
      <c r="WPV67" s="28"/>
      <c r="WPW67" s="28"/>
      <c r="WPX67" s="28"/>
      <c r="WPY67" s="28"/>
      <c r="WPZ67" s="28"/>
      <c r="WQA67" s="28"/>
      <c r="WQB67" s="28"/>
      <c r="WQC67" s="28"/>
      <c r="WQD67" s="28"/>
      <c r="WQE67" s="28"/>
      <c r="WQF67" s="28"/>
      <c r="WQG67" s="28"/>
      <c r="WQH67" s="28"/>
      <c r="WQI67" s="28"/>
      <c r="WQJ67" s="28"/>
      <c r="WQK67" s="28"/>
      <c r="WQL67" s="28"/>
      <c r="WQM67" s="28"/>
      <c r="WQN67" s="28"/>
      <c r="WQO67" s="28"/>
      <c r="WQP67" s="28"/>
      <c r="WQQ67" s="28"/>
      <c r="WQR67" s="28"/>
      <c r="WQS67" s="28"/>
      <c r="WQT67" s="28"/>
      <c r="WQU67" s="28"/>
      <c r="WQV67" s="28"/>
      <c r="WQW67" s="28"/>
      <c r="WQX67" s="28"/>
      <c r="WQY67" s="28"/>
      <c r="WQZ67" s="28"/>
      <c r="WRA67" s="28"/>
      <c r="WRB67" s="28"/>
      <c r="WRC67" s="28"/>
      <c r="WRD67" s="28"/>
      <c r="WRE67" s="28"/>
      <c r="WRF67" s="28"/>
      <c r="WRG67" s="28"/>
      <c r="WRH67" s="28"/>
      <c r="WRI67" s="28"/>
      <c r="WRJ67" s="28"/>
      <c r="WRK67" s="28"/>
      <c r="WRL67" s="28"/>
      <c r="WRM67" s="28"/>
      <c r="WRN67" s="28"/>
      <c r="WRO67" s="28"/>
      <c r="WRP67" s="28"/>
      <c r="WRQ67" s="28"/>
      <c r="WRR67" s="28"/>
      <c r="WRS67" s="28"/>
      <c r="WRT67" s="28"/>
      <c r="WRU67" s="28"/>
      <c r="WRV67" s="28"/>
      <c r="WRW67" s="28"/>
      <c r="WRX67" s="28"/>
      <c r="WRY67" s="28"/>
      <c r="WRZ67" s="28"/>
      <c r="WSA67" s="28"/>
      <c r="WSB67" s="28"/>
      <c r="WSC67" s="28"/>
      <c r="WSD67" s="28"/>
      <c r="WSE67" s="28"/>
      <c r="WSF67" s="28"/>
      <c r="WSG67" s="28"/>
      <c r="WSH67" s="28"/>
      <c r="WSI67" s="28"/>
      <c r="WSJ67" s="28"/>
      <c r="WSK67" s="28"/>
      <c r="WSL67" s="28"/>
      <c r="WSM67" s="28"/>
      <c r="WSN67" s="28"/>
      <c r="WSO67" s="28"/>
      <c r="WSP67" s="28"/>
      <c r="WSQ67" s="28"/>
      <c r="WSR67" s="28"/>
      <c r="WSS67" s="28"/>
      <c r="WST67" s="28"/>
      <c r="WSU67" s="28"/>
      <c r="WSV67" s="28"/>
      <c r="WSW67" s="28"/>
      <c r="WSX67" s="28"/>
      <c r="WSY67" s="28"/>
      <c r="WSZ67" s="28"/>
      <c r="WTA67" s="28"/>
      <c r="WTB67" s="28"/>
      <c r="WTC67" s="28"/>
      <c r="WTD67" s="28"/>
      <c r="WTE67" s="28"/>
      <c r="WTF67" s="28"/>
      <c r="WTG67" s="28"/>
      <c r="WTH67" s="28"/>
      <c r="WTI67" s="28"/>
      <c r="WTJ67" s="28"/>
      <c r="WTK67" s="28"/>
      <c r="WTL67" s="28"/>
      <c r="WTM67" s="28"/>
      <c r="WTN67" s="28"/>
      <c r="WTO67" s="28"/>
      <c r="WTP67" s="28"/>
      <c r="WTQ67" s="28"/>
      <c r="WTR67" s="28"/>
      <c r="WTS67" s="28"/>
      <c r="WTT67" s="28"/>
      <c r="WTU67" s="28"/>
      <c r="WTV67" s="28"/>
      <c r="WTW67" s="28"/>
      <c r="WTX67" s="28"/>
      <c r="WTY67" s="28"/>
      <c r="WTZ67" s="28"/>
      <c r="WUA67" s="28"/>
      <c r="WUB67" s="28"/>
      <c r="WUC67" s="28"/>
      <c r="WUD67" s="28"/>
      <c r="WUE67" s="28"/>
      <c r="WUF67" s="28"/>
      <c r="WUG67" s="28"/>
      <c r="WUH67" s="28"/>
      <c r="WUI67" s="28"/>
      <c r="WUJ67" s="28"/>
      <c r="WUK67" s="28"/>
      <c r="WUL67" s="28"/>
      <c r="WUM67" s="28"/>
      <c r="WUN67" s="28"/>
      <c r="WUO67" s="28"/>
      <c r="WUP67" s="28"/>
      <c r="WUQ67" s="28"/>
      <c r="WUR67" s="28"/>
      <c r="WUS67" s="28"/>
      <c r="WUT67" s="28"/>
      <c r="WUU67" s="28"/>
      <c r="WUV67" s="28"/>
      <c r="WUW67" s="28"/>
      <c r="WUX67" s="28"/>
      <c r="WUY67" s="28"/>
      <c r="WUZ67" s="28"/>
      <c r="WVA67" s="28"/>
      <c r="WVB67" s="28"/>
      <c r="WVC67" s="28"/>
      <c r="WVD67" s="28"/>
      <c r="WVE67" s="28"/>
      <c r="WVF67" s="28"/>
      <c r="WVG67" s="28"/>
      <c r="WVH67" s="28"/>
      <c r="WVI67" s="28"/>
      <c r="WVJ67" s="28"/>
      <c r="WVK67" s="28"/>
      <c r="WVL67" s="28"/>
      <c r="WVM67" s="28"/>
      <c r="WVN67" s="28"/>
      <c r="WVO67" s="28"/>
      <c r="WVP67" s="28"/>
      <c r="WVQ67" s="28"/>
      <c r="WVR67" s="28"/>
      <c r="WVS67" s="28"/>
      <c r="WVT67" s="28"/>
      <c r="WVU67" s="28"/>
      <c r="WVV67" s="28"/>
      <c r="WVW67" s="28"/>
      <c r="WVX67" s="28"/>
      <c r="WVY67" s="28"/>
      <c r="WVZ67" s="28"/>
      <c r="WWA67" s="28"/>
      <c r="WWB67" s="28"/>
      <c r="WWC67" s="28"/>
      <c r="WWD67" s="28"/>
      <c r="WWE67" s="28"/>
      <c r="WWF67" s="28"/>
      <c r="WWG67" s="28"/>
      <c r="WWH67" s="28"/>
      <c r="WWI67" s="28"/>
      <c r="WWJ67" s="28"/>
      <c r="WWK67" s="28"/>
      <c r="WWL67" s="28"/>
      <c r="WWM67" s="28"/>
      <c r="WWN67" s="28"/>
      <c r="WWO67" s="28"/>
      <c r="WWP67" s="28"/>
      <c r="WWQ67" s="28"/>
      <c r="WWR67" s="28"/>
      <c r="WWS67" s="28"/>
      <c r="WWT67" s="28"/>
      <c r="WWU67" s="28"/>
      <c r="WWV67" s="28"/>
      <c r="WWW67" s="28"/>
      <c r="WWX67" s="28"/>
      <c r="WWY67" s="28"/>
      <c r="WWZ67" s="28"/>
      <c r="WXA67" s="28"/>
      <c r="WXB67" s="28"/>
      <c r="WXC67" s="28"/>
      <c r="WXD67" s="28"/>
      <c r="WXE67" s="28"/>
      <c r="WXF67" s="28"/>
      <c r="WXG67" s="28"/>
      <c r="WXH67" s="28"/>
      <c r="WXI67" s="28"/>
      <c r="WXJ67" s="28"/>
      <c r="WXK67" s="28"/>
      <c r="WXL67" s="28"/>
      <c r="WXM67" s="28"/>
      <c r="WXN67" s="28"/>
      <c r="WXO67" s="28"/>
      <c r="WXP67" s="28"/>
      <c r="WXQ67" s="28"/>
      <c r="WXR67" s="28"/>
      <c r="WXS67" s="28"/>
      <c r="WXT67" s="28"/>
      <c r="WXU67" s="28"/>
      <c r="WXV67" s="28"/>
      <c r="WXW67" s="28"/>
      <c r="WXX67" s="28"/>
      <c r="WXY67" s="28"/>
      <c r="WXZ67" s="28"/>
      <c r="WYA67" s="28"/>
      <c r="WYB67" s="28"/>
      <c r="WYC67" s="28"/>
      <c r="WYD67" s="28"/>
      <c r="WYE67" s="28"/>
      <c r="WYF67" s="28"/>
      <c r="WYG67" s="28"/>
      <c r="WYH67" s="28"/>
      <c r="WYI67" s="28"/>
      <c r="WYJ67" s="28"/>
      <c r="WYK67" s="28"/>
      <c r="WYL67" s="28"/>
      <c r="WYM67" s="28"/>
      <c r="WYN67" s="28"/>
      <c r="WYO67" s="28"/>
      <c r="WYP67" s="28"/>
      <c r="WYQ67" s="28"/>
      <c r="WYR67" s="28"/>
      <c r="WYS67" s="28"/>
      <c r="WYT67" s="28"/>
      <c r="WYU67" s="28"/>
      <c r="WYV67" s="28"/>
      <c r="WYW67" s="28"/>
      <c r="WYX67" s="28"/>
      <c r="WYY67" s="28"/>
      <c r="WYZ67" s="28"/>
      <c r="WZA67" s="28"/>
      <c r="WZB67" s="28"/>
      <c r="WZC67" s="28"/>
      <c r="WZD67" s="28"/>
      <c r="WZE67" s="28"/>
      <c r="WZF67" s="28"/>
      <c r="WZG67" s="28"/>
      <c r="WZH67" s="28"/>
      <c r="WZI67" s="28"/>
      <c r="WZJ67" s="28"/>
      <c r="WZK67" s="28"/>
      <c r="WZL67" s="28"/>
      <c r="WZM67" s="28"/>
      <c r="WZN67" s="28"/>
      <c r="WZO67" s="28"/>
      <c r="WZP67" s="28"/>
      <c r="WZQ67" s="28"/>
      <c r="WZR67" s="28"/>
      <c r="WZS67" s="28"/>
      <c r="WZT67" s="28"/>
      <c r="WZU67" s="28"/>
      <c r="WZV67" s="28"/>
      <c r="WZW67" s="28"/>
      <c r="WZX67" s="28"/>
      <c r="WZY67" s="28"/>
      <c r="WZZ67" s="28"/>
      <c r="XAA67" s="28"/>
      <c r="XAB67" s="28"/>
      <c r="XAC67" s="28"/>
      <c r="XAD67" s="28"/>
      <c r="XAE67" s="28"/>
      <c r="XAF67" s="28"/>
      <c r="XAG67" s="28"/>
      <c r="XAH67" s="28"/>
      <c r="XAI67" s="28"/>
      <c r="XAJ67" s="28"/>
      <c r="XAK67" s="28"/>
      <c r="XAL67" s="28"/>
      <c r="XAM67" s="28"/>
      <c r="XAN67" s="28"/>
      <c r="XAO67" s="28"/>
      <c r="XAP67" s="28"/>
      <c r="XAQ67" s="28"/>
      <c r="XAR67" s="28"/>
      <c r="XAS67" s="28"/>
      <c r="XAT67" s="28"/>
      <c r="XAU67" s="28"/>
      <c r="XAV67" s="28"/>
      <c r="XAW67" s="28"/>
      <c r="XAX67" s="28"/>
      <c r="XAY67" s="28"/>
      <c r="XAZ67" s="28"/>
      <c r="XBA67" s="28"/>
      <c r="XBB67" s="28"/>
      <c r="XBC67" s="28"/>
      <c r="XBD67" s="28"/>
      <c r="XBE67" s="28"/>
      <c r="XBF67" s="28"/>
      <c r="XBG67" s="28"/>
      <c r="XBH67" s="28"/>
      <c r="XBI67" s="28"/>
      <c r="XBJ67" s="28"/>
      <c r="XBK67" s="28"/>
      <c r="XBL67" s="28"/>
      <c r="XBM67" s="28"/>
      <c r="XBN67" s="28"/>
      <c r="XBO67" s="28"/>
      <c r="XBP67" s="28"/>
      <c r="XBQ67" s="28"/>
      <c r="XBR67" s="28"/>
      <c r="XBS67" s="28"/>
      <c r="XBT67" s="28"/>
      <c r="XBU67" s="28"/>
      <c r="XBV67" s="28"/>
      <c r="XBW67" s="28"/>
      <c r="XBX67" s="28"/>
      <c r="XBY67" s="28"/>
      <c r="XBZ67" s="28"/>
      <c r="XCA67" s="28"/>
      <c r="XCB67" s="28"/>
      <c r="XCC67" s="28"/>
      <c r="XCD67" s="28"/>
      <c r="XCE67" s="28"/>
      <c r="XCF67" s="28"/>
      <c r="XCG67" s="28"/>
      <c r="XCH67" s="28"/>
      <c r="XCI67" s="28"/>
      <c r="XCJ67" s="28"/>
      <c r="XCK67" s="28"/>
      <c r="XCL67" s="28"/>
      <c r="XCM67" s="28"/>
      <c r="XCN67" s="28"/>
      <c r="XCO67" s="28"/>
      <c r="XCP67" s="28"/>
      <c r="XCQ67" s="28"/>
      <c r="XCR67" s="28"/>
      <c r="XCS67" s="28"/>
      <c r="XCT67" s="28"/>
      <c r="XCU67" s="28"/>
      <c r="XCV67" s="28"/>
      <c r="XCW67" s="28"/>
      <c r="XCX67" s="28"/>
      <c r="XCY67" s="28"/>
      <c r="XCZ67" s="28"/>
      <c r="XDA67" s="28"/>
      <c r="XDB67" s="28"/>
      <c r="XDC67" s="28"/>
      <c r="XDD67" s="28"/>
      <c r="XDE67" s="28"/>
      <c r="XDF67" s="28"/>
      <c r="XDG67" s="28"/>
      <c r="XDH67" s="28"/>
      <c r="XDI67" s="28"/>
      <c r="XDJ67" s="28"/>
      <c r="XDK67" s="28"/>
      <c r="XDL67" s="28"/>
      <c r="XDM67" s="28"/>
      <c r="XDN67" s="28"/>
      <c r="XDO67" s="28"/>
      <c r="XDP67" s="28"/>
      <c r="XDQ67" s="28"/>
      <c r="XDR67" s="28"/>
      <c r="XDS67" s="28"/>
      <c r="XDT67" s="28"/>
      <c r="XDU67" s="28"/>
      <c r="XDV67" s="28"/>
      <c r="XDW67" s="28"/>
      <c r="XDX67" s="28"/>
      <c r="XDY67" s="28"/>
      <c r="XDZ67" s="28"/>
      <c r="XEA67" s="28"/>
      <c r="XEB67" s="28"/>
      <c r="XEC67" s="28"/>
      <c r="XED67" s="28"/>
      <c r="XEE67" s="28"/>
      <c r="XEF67" s="28"/>
      <c r="XEG67" s="28"/>
      <c r="XEH67" s="28"/>
      <c r="XEI67" s="28"/>
      <c r="XEJ67" s="28"/>
      <c r="XEK67" s="28"/>
      <c r="XEL67" s="28"/>
      <c r="XEM67" s="28"/>
      <c r="XEN67" s="28"/>
      <c r="XEO67" s="28"/>
      <c r="XEP67" s="28"/>
      <c r="XEQ67" s="28"/>
      <c r="XER67" s="28"/>
      <c r="XES67" s="28"/>
      <c r="XET67" s="28"/>
      <c r="XEU67" s="28"/>
      <c r="XEV67" s="28"/>
      <c r="XEW67" s="28"/>
      <c r="XEX67" s="28"/>
      <c r="XEY67" s="28"/>
      <c r="XEZ67" s="28"/>
      <c r="XFA67" s="28"/>
      <c r="XFB67" s="28"/>
      <c r="XFC67" s="28"/>
      <c r="XFD67" s="28"/>
    </row>
    <row r="68" spans="1:16384" x14ac:dyDescent="0.2">
      <c r="A68" s="5"/>
      <c r="B68" s="5"/>
      <c r="C68" s="5"/>
      <c r="D68" s="6"/>
      <c r="E68" s="6"/>
      <c r="F68" s="5"/>
    </row>
    <row r="69" spans="1:16384" x14ac:dyDescent="0.2">
      <c r="A69" s="5"/>
      <c r="B69" s="5"/>
      <c r="C69" s="5"/>
      <c r="D69" s="6"/>
      <c r="E69" s="6"/>
      <c r="F69" s="5"/>
    </row>
    <row r="70" spans="1:16384" x14ac:dyDescent="0.2">
      <c r="A70" s="5"/>
      <c r="B70" s="5"/>
      <c r="C70" s="5"/>
      <c r="D70" s="6"/>
      <c r="E70" s="6"/>
      <c r="F70" s="5"/>
    </row>
  </sheetData>
  <mergeCells count="45">
    <mergeCell ref="B20:C20"/>
    <mergeCell ref="A25:C25"/>
    <mergeCell ref="A26:C26"/>
    <mergeCell ref="B27:C27"/>
    <mergeCell ref="B22:C22"/>
    <mergeCell ref="A3:F3"/>
    <mergeCell ref="A14:C14"/>
    <mergeCell ref="A15:C15"/>
    <mergeCell ref="B16:C16"/>
    <mergeCell ref="B17:C17"/>
    <mergeCell ref="B10:C10"/>
    <mergeCell ref="A7:C7"/>
    <mergeCell ref="A8:C8"/>
    <mergeCell ref="B9:C9"/>
    <mergeCell ref="B11:C11"/>
    <mergeCell ref="A18:C18"/>
    <mergeCell ref="A19:C19"/>
    <mergeCell ref="B21:C21"/>
    <mergeCell ref="A53:C53"/>
    <mergeCell ref="B28:C28"/>
    <mergeCell ref="B29:C29"/>
    <mergeCell ref="A40:C40"/>
    <mergeCell ref="A41:C41"/>
    <mergeCell ref="B42:C42"/>
    <mergeCell ref="B43:C43"/>
    <mergeCell ref="B44:C44"/>
    <mergeCell ref="B45:C45"/>
    <mergeCell ref="B48:C48"/>
    <mergeCell ref="A50:C50"/>
    <mergeCell ref="B51:C51"/>
    <mergeCell ref="B35:C35"/>
    <mergeCell ref="A54:C54"/>
    <mergeCell ref="B58:C58"/>
    <mergeCell ref="B62:C62"/>
    <mergeCell ref="B30:C30"/>
    <mergeCell ref="A24:C24"/>
    <mergeCell ref="A37:C37"/>
    <mergeCell ref="B38:C38"/>
    <mergeCell ref="B55:C55"/>
    <mergeCell ref="A64:C64"/>
    <mergeCell ref="B65:C65"/>
    <mergeCell ref="C59:D59"/>
    <mergeCell ref="C60:D60"/>
    <mergeCell ref="B56:C56"/>
    <mergeCell ref="B57:C57"/>
  </mergeCells>
  <dataValidations count="1">
    <dataValidation type="whole" allowBlank="1" showInputMessage="1" showErrorMessage="1" sqref="D8:E11 D15:E19 D27:E27 D42:E42 D47:E47 D55:E55 E60:E61 D61">
      <formula1>0</formula1>
      <formula2>1000000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Miscellaneous!$A$2:$A$3</xm:f>
          </x14:formula1>
          <xm:sqref>D7 D14 D44 D25:E25 D49 D32 D29 D40:E40 D36 D57 D53:E53 D63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1"/>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227</v>
      </c>
      <c r="B1" s="2"/>
      <c r="C1" s="2"/>
      <c r="D1" s="15"/>
      <c r="E1" s="15"/>
      <c r="F1" s="3"/>
    </row>
    <row r="2" spans="1:6" ht="13.5" thickTop="1" x14ac:dyDescent="0.2"/>
    <row r="3" spans="1:6" s="30" customFormat="1" ht="44.1" customHeight="1" x14ac:dyDescent="0.2">
      <c r="A3" s="79" t="s">
        <v>205</v>
      </c>
      <c r="B3" s="79"/>
      <c r="C3" s="79"/>
      <c r="D3" s="79"/>
      <c r="E3" s="79"/>
      <c r="F3" s="79"/>
    </row>
    <row r="4" spans="1:6" ht="16.5" x14ac:dyDescent="0.3">
      <c r="A4" s="8"/>
      <c r="B4" s="8"/>
      <c r="C4" s="8"/>
      <c r="D4" s="17"/>
      <c r="E4" s="17"/>
      <c r="F4" s="8"/>
    </row>
    <row r="5" spans="1:6" ht="16.5" x14ac:dyDescent="0.3">
      <c r="A5" s="8"/>
      <c r="B5" s="8"/>
      <c r="C5" s="8"/>
      <c r="D5" s="18" t="s">
        <v>8</v>
      </c>
      <c r="E5" s="18" t="s">
        <v>9</v>
      </c>
      <c r="F5" s="9" t="s">
        <v>7</v>
      </c>
    </row>
    <row r="6" spans="1:6" ht="15.95" customHeight="1" thickBot="1" x14ac:dyDescent="0.35">
      <c r="A6" s="4" t="s">
        <v>4</v>
      </c>
      <c r="B6" s="4"/>
      <c r="C6" s="4"/>
      <c r="D6" s="17"/>
      <c r="E6" s="17"/>
      <c r="F6" s="8"/>
    </row>
    <row r="7" spans="1:6" ht="32.1" customHeight="1" thickBot="1" x14ac:dyDescent="0.25">
      <c r="A7" s="82" t="s">
        <v>122</v>
      </c>
      <c r="B7" s="82"/>
      <c r="C7" s="82"/>
      <c r="D7" s="46"/>
      <c r="E7" s="69"/>
      <c r="F7" s="70"/>
    </row>
    <row r="8" spans="1:6" ht="15.95" customHeight="1" thickBot="1" x14ac:dyDescent="0.25">
      <c r="A8" s="82" t="s">
        <v>84</v>
      </c>
      <c r="B8" s="82"/>
      <c r="C8" s="82"/>
      <c r="D8" s="69"/>
      <c r="E8" s="50"/>
      <c r="F8" s="75"/>
    </row>
    <row r="9" spans="1:6" ht="32.1" customHeight="1" thickBot="1" x14ac:dyDescent="0.25">
      <c r="A9" s="13"/>
      <c r="B9" s="82" t="s">
        <v>206</v>
      </c>
      <c r="C9" s="82"/>
      <c r="D9" s="69"/>
      <c r="E9" s="46"/>
      <c r="F9" s="75"/>
    </row>
    <row r="10" spans="1:6" ht="32.1" customHeight="1" thickBot="1" x14ac:dyDescent="0.25">
      <c r="A10" s="13"/>
      <c r="B10" s="82" t="s">
        <v>68</v>
      </c>
      <c r="C10" s="82"/>
      <c r="D10" s="69"/>
      <c r="E10" s="46"/>
      <c r="F10" s="75"/>
    </row>
    <row r="11" spans="1:6" ht="15.95" customHeight="1" thickBot="1" x14ac:dyDescent="0.25">
      <c r="A11" s="13"/>
      <c r="B11" s="82" t="s">
        <v>65</v>
      </c>
      <c r="C11" s="82"/>
      <c r="D11" s="69"/>
      <c r="E11" s="50"/>
      <c r="F11" s="75"/>
    </row>
    <row r="12" spans="1:6" ht="15.95" customHeight="1" thickBot="1" x14ac:dyDescent="0.25">
      <c r="A12" s="10"/>
      <c r="B12" s="10"/>
      <c r="C12" s="10" t="s">
        <v>63</v>
      </c>
      <c r="D12" s="69"/>
      <c r="E12" s="46"/>
      <c r="F12" s="75"/>
    </row>
    <row r="13" spans="1:6" ht="15.95" customHeight="1" thickBot="1" x14ac:dyDescent="0.25">
      <c r="A13" s="10"/>
      <c r="B13" s="10"/>
      <c r="C13" s="10" t="s">
        <v>64</v>
      </c>
      <c r="D13" s="69"/>
      <c r="E13" s="46"/>
      <c r="F13" s="75"/>
    </row>
    <row r="14" spans="1:6" ht="44.1" customHeight="1" thickBot="1" x14ac:dyDescent="0.25">
      <c r="A14" s="82" t="s">
        <v>207</v>
      </c>
      <c r="B14" s="82"/>
      <c r="C14" s="82"/>
      <c r="D14" s="46"/>
      <c r="E14" s="69"/>
      <c r="F14" s="70"/>
    </row>
    <row r="15" spans="1:6" ht="15.95" customHeight="1" thickBot="1" x14ac:dyDescent="0.25">
      <c r="A15" s="82" t="s">
        <v>84</v>
      </c>
      <c r="B15" s="82"/>
      <c r="C15" s="82"/>
      <c r="D15" s="69"/>
      <c r="E15" s="50"/>
      <c r="F15" s="75"/>
    </row>
    <row r="16" spans="1:6" ht="44.1" customHeight="1" thickBot="1" x14ac:dyDescent="0.25">
      <c r="A16" s="13"/>
      <c r="B16" s="82" t="s">
        <v>208</v>
      </c>
      <c r="C16" s="82"/>
      <c r="D16" s="69"/>
      <c r="E16" s="46"/>
      <c r="F16" s="75"/>
    </row>
    <row r="17" spans="1:6" ht="32.1" customHeight="1" thickBot="1" x14ac:dyDescent="0.25">
      <c r="A17" s="13"/>
      <c r="B17" s="82" t="s">
        <v>66</v>
      </c>
      <c r="C17" s="82"/>
      <c r="D17" s="69"/>
      <c r="E17" s="54"/>
      <c r="F17" s="70"/>
    </row>
    <row r="18" spans="1:6" ht="44.1" customHeight="1" thickBot="1" x14ac:dyDescent="0.25">
      <c r="A18" s="82" t="s">
        <v>209</v>
      </c>
      <c r="B18" s="82"/>
      <c r="C18" s="82"/>
      <c r="D18" s="69"/>
      <c r="E18" s="54"/>
      <c r="F18" s="75"/>
    </row>
    <row r="19" spans="1:6" ht="15.95" customHeight="1" thickBot="1" x14ac:dyDescent="0.25">
      <c r="A19" s="82" t="s">
        <v>84</v>
      </c>
      <c r="B19" s="82"/>
      <c r="C19" s="82"/>
      <c r="D19" s="69"/>
      <c r="E19" s="50"/>
      <c r="F19" s="75"/>
    </row>
    <row r="20" spans="1:6" ht="44.1" customHeight="1" thickBot="1" x14ac:dyDescent="0.25">
      <c r="A20" s="13"/>
      <c r="B20" s="82" t="s">
        <v>210</v>
      </c>
      <c r="C20" s="82"/>
      <c r="D20" s="69"/>
      <c r="E20" s="46"/>
      <c r="F20" s="75"/>
    </row>
    <row r="21" spans="1:6" ht="32.1" customHeight="1" thickBot="1" x14ac:dyDescent="0.25">
      <c r="A21" s="13"/>
      <c r="B21" s="82" t="s">
        <v>74</v>
      </c>
      <c r="C21" s="82"/>
      <c r="D21" s="69"/>
      <c r="E21" s="46"/>
      <c r="F21" s="70"/>
    </row>
    <row r="22" spans="1:6" ht="17.25" thickBot="1" x14ac:dyDescent="0.25">
      <c r="A22" s="10"/>
      <c r="B22" s="82" t="s">
        <v>75</v>
      </c>
      <c r="C22" s="82"/>
      <c r="D22" s="69"/>
      <c r="E22" s="46"/>
      <c r="F22" s="70"/>
    </row>
    <row r="23" spans="1:6" ht="16.5" x14ac:dyDescent="0.2">
      <c r="A23" s="13"/>
      <c r="B23" s="13"/>
      <c r="C23" s="13"/>
      <c r="D23" s="69"/>
      <c r="E23" s="69"/>
      <c r="F23" s="75"/>
    </row>
    <row r="24" spans="1:6" ht="14.1" customHeight="1" x14ac:dyDescent="0.2">
      <c r="A24" s="83" t="s">
        <v>5</v>
      </c>
      <c r="B24" s="83"/>
      <c r="C24" s="83"/>
      <c r="D24" s="69"/>
      <c r="E24" s="69"/>
      <c r="F24" s="75"/>
    </row>
    <row r="25" spans="1:6" ht="14.1" customHeight="1" thickBot="1" x14ac:dyDescent="0.25">
      <c r="A25" s="82" t="s">
        <v>81</v>
      </c>
      <c r="B25" s="82"/>
      <c r="C25" s="82"/>
      <c r="D25" s="69"/>
      <c r="E25" s="69"/>
      <c r="F25" s="75"/>
    </row>
    <row r="26" spans="1:6" ht="32.1" customHeight="1" thickBot="1" x14ac:dyDescent="0.25">
      <c r="A26" s="10"/>
      <c r="B26" s="82" t="s">
        <v>211</v>
      </c>
      <c r="C26" s="82"/>
      <c r="D26" s="69"/>
      <c r="E26" s="52"/>
      <c r="F26" s="76"/>
    </row>
    <row r="27" spans="1:6" ht="32.1" customHeight="1" thickBot="1" x14ac:dyDescent="0.25">
      <c r="A27" s="10"/>
      <c r="B27" s="82" t="s">
        <v>18</v>
      </c>
      <c r="C27" s="82"/>
      <c r="D27" s="71"/>
      <c r="E27" s="46"/>
      <c r="F27" s="72"/>
    </row>
    <row r="28" spans="1:6" ht="92.1" customHeight="1" thickBot="1" x14ac:dyDescent="0.25">
      <c r="A28" s="10"/>
      <c r="B28" s="82" t="s">
        <v>133</v>
      </c>
      <c r="C28" s="82"/>
      <c r="D28" s="46"/>
      <c r="E28" s="46"/>
      <c r="F28" s="70"/>
    </row>
    <row r="29" spans="1:6" ht="14.1" customHeight="1" thickBot="1" x14ac:dyDescent="0.25">
      <c r="A29" s="10"/>
      <c r="B29" s="82" t="s">
        <v>16</v>
      </c>
      <c r="C29" s="82"/>
      <c r="D29" s="69"/>
      <c r="E29" s="69"/>
      <c r="F29" s="75"/>
    </row>
    <row r="30" spans="1:6" ht="32.1" customHeight="1" thickBot="1" x14ac:dyDescent="0.25">
      <c r="A30" s="10"/>
      <c r="B30" s="10"/>
      <c r="C30" s="10" t="s">
        <v>69</v>
      </c>
      <c r="D30" s="69"/>
      <c r="E30" s="46"/>
      <c r="F30" s="70"/>
    </row>
    <row r="31" spans="1:6" ht="14.1" customHeight="1" thickBot="1" x14ac:dyDescent="0.25">
      <c r="A31" s="10"/>
      <c r="B31" s="10"/>
      <c r="C31" s="10" t="s">
        <v>70</v>
      </c>
      <c r="D31" s="69"/>
      <c r="E31" s="50"/>
      <c r="F31" s="51"/>
    </row>
    <row r="32" spans="1:6" ht="14.1" customHeight="1" thickBot="1" x14ac:dyDescent="0.25">
      <c r="A32" s="10"/>
      <c r="B32" s="10"/>
      <c r="C32" s="12" t="s">
        <v>71</v>
      </c>
      <c r="D32" s="69"/>
      <c r="E32" s="46"/>
      <c r="F32" s="75"/>
    </row>
    <row r="33" spans="1:6" ht="14.1" customHeight="1" thickBot="1" x14ac:dyDescent="0.25">
      <c r="A33" s="10"/>
      <c r="B33" s="10"/>
      <c r="C33" s="12" t="s">
        <v>72</v>
      </c>
      <c r="D33" s="69"/>
      <c r="E33" s="46"/>
      <c r="F33" s="75"/>
    </row>
    <row r="34" spans="1:6" ht="14.1" customHeight="1" thickBot="1" x14ac:dyDescent="0.25">
      <c r="A34" s="10"/>
      <c r="B34" s="83" t="s">
        <v>46</v>
      </c>
      <c r="C34" s="83"/>
      <c r="D34" s="69"/>
      <c r="E34" s="50"/>
      <c r="F34" s="51"/>
    </row>
    <row r="35" spans="1:6" ht="32.1" customHeight="1" thickBot="1" x14ac:dyDescent="0.25">
      <c r="A35" s="10"/>
      <c r="B35" s="10"/>
      <c r="C35" s="34" t="s">
        <v>20</v>
      </c>
      <c r="D35" s="46"/>
      <c r="E35" s="46"/>
      <c r="F35" s="70"/>
    </row>
    <row r="36" spans="1:6" ht="14.1" customHeight="1" x14ac:dyDescent="0.2">
      <c r="A36" s="11"/>
      <c r="B36" s="11"/>
      <c r="C36" s="11"/>
      <c r="D36" s="69"/>
      <c r="E36" s="69"/>
      <c r="F36" s="75"/>
    </row>
    <row r="37" spans="1:6" ht="15.95" customHeight="1" thickBot="1" x14ac:dyDescent="0.25">
      <c r="A37" s="84" t="s">
        <v>142</v>
      </c>
      <c r="B37" s="84"/>
      <c r="C37" s="84"/>
      <c r="D37" s="69"/>
      <c r="E37" s="69"/>
      <c r="F37" s="75"/>
    </row>
    <row r="38" spans="1:6" ht="32.1" customHeight="1" thickBot="1" x14ac:dyDescent="0.25">
      <c r="A38" s="10"/>
      <c r="B38" s="82" t="s">
        <v>212</v>
      </c>
      <c r="C38" s="82"/>
      <c r="D38" s="69"/>
      <c r="E38" s="52"/>
      <c r="F38" s="76"/>
    </row>
    <row r="39" spans="1:6" ht="32.1" customHeight="1" thickBot="1" x14ac:dyDescent="0.25">
      <c r="A39" s="10"/>
      <c r="B39" s="82" t="s">
        <v>18</v>
      </c>
      <c r="C39" s="82"/>
      <c r="D39" s="71"/>
      <c r="E39" s="46"/>
      <c r="F39" s="72"/>
    </row>
    <row r="40" spans="1:6" ht="90" customHeight="1" thickBot="1" x14ac:dyDescent="0.25">
      <c r="A40" s="10"/>
      <c r="B40" s="82" t="s">
        <v>133</v>
      </c>
      <c r="C40" s="82"/>
      <c r="D40" s="46"/>
      <c r="E40" s="46"/>
      <c r="F40" s="70"/>
    </row>
    <row r="41" spans="1:6" ht="14.1" customHeight="1" thickBot="1" x14ac:dyDescent="0.25">
      <c r="A41" s="10"/>
      <c r="B41" s="82" t="s">
        <v>16</v>
      </c>
      <c r="C41" s="82"/>
      <c r="D41" s="69"/>
      <c r="E41" s="69"/>
      <c r="F41" s="75"/>
    </row>
    <row r="42" spans="1:6" ht="32.1" customHeight="1" thickBot="1" x14ac:dyDescent="0.25">
      <c r="A42" s="10"/>
      <c r="B42" s="10"/>
      <c r="C42" s="10" t="s">
        <v>123</v>
      </c>
      <c r="D42" s="69"/>
      <c r="E42" s="50"/>
      <c r="F42" s="70"/>
    </row>
    <row r="43" spans="1:6" ht="14.1" customHeight="1" thickBot="1" x14ac:dyDescent="0.25">
      <c r="A43" s="10"/>
      <c r="B43" s="10"/>
      <c r="C43" s="10" t="s">
        <v>85</v>
      </c>
      <c r="D43" s="69"/>
      <c r="E43" s="46"/>
      <c r="F43" s="70"/>
    </row>
    <row r="44" spans="1:6" ht="14.1" customHeight="1" thickBot="1" x14ac:dyDescent="0.25">
      <c r="A44" s="10"/>
      <c r="B44" s="83" t="s">
        <v>46</v>
      </c>
      <c r="C44" s="83"/>
      <c r="D44" s="69"/>
      <c r="E44" s="50"/>
      <c r="F44" s="51"/>
    </row>
    <row r="45" spans="1:6" ht="32.1" customHeight="1" thickBot="1" x14ac:dyDescent="0.25">
      <c r="A45" s="10"/>
      <c r="B45" s="10"/>
      <c r="C45" s="34" t="s">
        <v>20</v>
      </c>
      <c r="D45" s="46"/>
      <c r="E45" s="46"/>
      <c r="F45" s="70"/>
    </row>
    <row r="46" spans="1:6" ht="14.1" customHeight="1" x14ac:dyDescent="0.2">
      <c r="A46" s="11"/>
      <c r="B46" s="11"/>
      <c r="C46" s="11"/>
      <c r="D46" s="69"/>
      <c r="E46" s="69"/>
      <c r="F46" s="75"/>
    </row>
    <row r="47" spans="1:6" ht="15.95" customHeight="1" thickBot="1" x14ac:dyDescent="0.25">
      <c r="A47" s="84" t="s">
        <v>87</v>
      </c>
      <c r="B47" s="84"/>
      <c r="C47" s="84"/>
      <c r="D47" s="19"/>
      <c r="E47" s="19"/>
      <c r="F47" s="10"/>
    </row>
    <row r="48" spans="1:6" ht="32.1" customHeight="1" thickBot="1" x14ac:dyDescent="0.25">
      <c r="A48" s="10"/>
      <c r="B48" s="82" t="s">
        <v>213</v>
      </c>
      <c r="C48" s="82"/>
      <c r="D48" s="69"/>
      <c r="E48" s="52"/>
      <c r="F48" s="76"/>
    </row>
    <row r="49" spans="1:16384" ht="32.1" customHeight="1" thickBot="1" x14ac:dyDescent="0.25">
      <c r="A49" s="10"/>
      <c r="B49" s="82" t="s">
        <v>18</v>
      </c>
      <c r="C49" s="82"/>
      <c r="D49" s="71"/>
      <c r="E49" s="46"/>
      <c r="F49" s="72"/>
    </row>
    <row r="50" spans="1:16384" ht="87.95" customHeight="1" thickBot="1" x14ac:dyDescent="0.25">
      <c r="A50" s="10"/>
      <c r="B50" s="82" t="s">
        <v>133</v>
      </c>
      <c r="C50" s="82"/>
      <c r="D50" s="46"/>
      <c r="E50" s="46"/>
      <c r="F50" s="70"/>
    </row>
    <row r="51" spans="1:16384" ht="14.1" customHeight="1" thickBot="1" x14ac:dyDescent="0.25">
      <c r="A51" s="10"/>
      <c r="B51" s="82" t="s">
        <v>16</v>
      </c>
      <c r="C51" s="82"/>
      <c r="D51" s="19"/>
      <c r="E51" s="19"/>
      <c r="F51" s="10"/>
    </row>
    <row r="52" spans="1:16384" ht="14.1" customHeight="1" thickBot="1" x14ac:dyDescent="0.25">
      <c r="A52" s="10"/>
      <c r="B52" s="10"/>
      <c r="C52" s="82" t="s">
        <v>76</v>
      </c>
      <c r="D52" s="82"/>
      <c r="E52" s="50"/>
      <c r="F52" s="70"/>
    </row>
    <row r="53" spans="1:16384" ht="14.1" customHeight="1" thickBot="1" x14ac:dyDescent="0.25">
      <c r="A53" s="10"/>
      <c r="B53" s="10"/>
      <c r="C53" s="82" t="s">
        <v>77</v>
      </c>
      <c r="D53" s="82"/>
      <c r="E53" s="46"/>
      <c r="F53" s="70"/>
    </row>
    <row r="54" spans="1:16384" ht="14.1" customHeight="1" thickBot="1" x14ac:dyDescent="0.25">
      <c r="A54" s="10"/>
      <c r="B54" s="10"/>
      <c r="C54" s="10" t="s">
        <v>78</v>
      </c>
      <c r="D54" s="19"/>
      <c r="E54" s="71"/>
      <c r="F54" s="70"/>
    </row>
    <row r="55" spans="1:16384" ht="14.1" customHeight="1" thickBot="1" x14ac:dyDescent="0.25">
      <c r="A55" s="10"/>
      <c r="B55" s="83" t="s">
        <v>46</v>
      </c>
      <c r="C55" s="83"/>
      <c r="D55" s="19"/>
      <c r="E55" s="20"/>
      <c r="F55" s="21"/>
    </row>
    <row r="56" spans="1:16384" ht="32.1" customHeight="1" thickBot="1" x14ac:dyDescent="0.25">
      <c r="A56" s="10"/>
      <c r="B56" s="10"/>
      <c r="C56" s="34" t="s">
        <v>20</v>
      </c>
      <c r="D56" s="46"/>
      <c r="E56" s="46"/>
      <c r="F56" s="70"/>
    </row>
    <row r="57" spans="1:16384" ht="14.1" customHeight="1" x14ac:dyDescent="0.2">
      <c r="A57" s="11"/>
      <c r="B57" s="11"/>
      <c r="C57" s="11"/>
      <c r="D57" s="19"/>
      <c r="E57" s="19"/>
      <c r="F57" s="10"/>
    </row>
    <row r="58" spans="1:16384" s="29" customFormat="1" ht="15.95" customHeight="1" x14ac:dyDescent="0.2">
      <c r="A58" s="25" t="s">
        <v>1</v>
      </c>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c r="IR58" s="28"/>
      <c r="IS58" s="28"/>
      <c r="IT58" s="28"/>
      <c r="IU58" s="28"/>
      <c r="IV58" s="28"/>
      <c r="IW58" s="28"/>
      <c r="IX58" s="28"/>
      <c r="IY58" s="28"/>
      <c r="IZ58" s="28"/>
      <c r="JA58" s="28"/>
      <c r="JB58" s="28"/>
      <c r="JC58" s="28"/>
      <c r="JD58" s="28"/>
      <c r="JE58" s="28"/>
      <c r="JF58" s="28"/>
      <c r="JG58" s="28"/>
      <c r="JH58" s="28"/>
      <c r="JI58" s="28"/>
      <c r="JJ58" s="28"/>
      <c r="JK58" s="28"/>
      <c r="JL58" s="28"/>
      <c r="JM58" s="28"/>
      <c r="JN58" s="28"/>
      <c r="JO58" s="28"/>
      <c r="JP58" s="28"/>
      <c r="JQ58" s="28"/>
      <c r="JR58" s="28"/>
      <c r="JS58" s="28"/>
      <c r="JT58" s="28"/>
      <c r="JU58" s="28"/>
      <c r="JV58" s="28"/>
      <c r="JW58" s="28"/>
      <c r="JX58" s="28"/>
      <c r="JY58" s="28"/>
      <c r="JZ58" s="28"/>
      <c r="KA58" s="28"/>
      <c r="KB58" s="28"/>
      <c r="KC58" s="28"/>
      <c r="KD58" s="28"/>
      <c r="KE58" s="28"/>
      <c r="KF58" s="28"/>
      <c r="KG58" s="28"/>
      <c r="KH58" s="28"/>
      <c r="KI58" s="28"/>
      <c r="KJ58" s="28"/>
      <c r="KK58" s="28"/>
      <c r="KL58" s="28"/>
      <c r="KM58" s="28"/>
      <c r="KN58" s="28"/>
      <c r="KO58" s="28"/>
      <c r="KP58" s="28"/>
      <c r="KQ58" s="28"/>
      <c r="KR58" s="28"/>
      <c r="KS58" s="28"/>
      <c r="KT58" s="28"/>
      <c r="KU58" s="28"/>
      <c r="KV58" s="28"/>
      <c r="KW58" s="28"/>
      <c r="KX58" s="28"/>
      <c r="KY58" s="28"/>
      <c r="KZ58" s="28"/>
      <c r="LA58" s="28"/>
      <c r="LB58" s="28"/>
      <c r="LC58" s="28"/>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8"/>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28"/>
      <c r="NH58" s="28"/>
      <c r="NI58" s="28"/>
      <c r="NJ58" s="28"/>
      <c r="NK58" s="28"/>
      <c r="NL58" s="28"/>
      <c r="NM58" s="28"/>
      <c r="NN58" s="28"/>
      <c r="NO58" s="28"/>
      <c r="NP58" s="28"/>
      <c r="NQ58" s="28"/>
      <c r="NR58" s="28"/>
      <c r="NS58" s="28"/>
      <c r="NT58" s="28"/>
      <c r="NU58" s="28"/>
      <c r="NV58" s="28"/>
      <c r="NW58" s="28"/>
      <c r="NX58" s="28"/>
      <c r="NY58" s="28"/>
      <c r="NZ58" s="28"/>
      <c r="OA58" s="28"/>
      <c r="OB58" s="28"/>
      <c r="OC58" s="28"/>
      <c r="OD58" s="28"/>
      <c r="OE58" s="28"/>
      <c r="OF58" s="28"/>
      <c r="OG58" s="28"/>
      <c r="OH58" s="28"/>
      <c r="OI58" s="28"/>
      <c r="OJ58" s="28"/>
      <c r="OK58" s="28"/>
      <c r="OL58" s="28"/>
      <c r="OM58" s="28"/>
      <c r="ON58" s="28"/>
      <c r="OO58" s="28"/>
      <c r="OP58" s="28"/>
      <c r="OQ58" s="28"/>
      <c r="OR58" s="28"/>
      <c r="OS58" s="28"/>
      <c r="OT58" s="28"/>
      <c r="OU58" s="28"/>
      <c r="OV58" s="28"/>
      <c r="OW58" s="28"/>
      <c r="OX58" s="28"/>
      <c r="OY58" s="28"/>
      <c r="OZ58" s="28"/>
      <c r="PA58" s="28"/>
      <c r="PB58" s="28"/>
      <c r="PC58" s="28"/>
      <c r="PD58" s="28"/>
      <c r="PE58" s="28"/>
      <c r="PF58" s="28"/>
      <c r="PG58" s="28"/>
      <c r="PH58" s="28"/>
      <c r="PI58" s="28"/>
      <c r="PJ58" s="28"/>
      <c r="PK58" s="28"/>
      <c r="PL58" s="28"/>
      <c r="PM58" s="28"/>
      <c r="PN58" s="28"/>
      <c r="PO58" s="28"/>
      <c r="PP58" s="28"/>
      <c r="PQ58" s="28"/>
      <c r="PR58" s="28"/>
      <c r="PS58" s="28"/>
      <c r="PT58" s="28"/>
      <c r="PU58" s="28"/>
      <c r="PV58" s="28"/>
      <c r="PW58" s="28"/>
      <c r="PX58" s="28"/>
      <c r="PY58" s="28"/>
      <c r="PZ58" s="28"/>
      <c r="QA58" s="28"/>
      <c r="QB58" s="28"/>
      <c r="QC58" s="28"/>
      <c r="QD58" s="28"/>
      <c r="QE58" s="28"/>
      <c r="QF58" s="28"/>
      <c r="QG58" s="28"/>
      <c r="QH58" s="28"/>
      <c r="QI58" s="28"/>
      <c r="QJ58" s="28"/>
      <c r="QK58" s="28"/>
      <c r="QL58" s="28"/>
      <c r="QM58" s="28"/>
      <c r="QN58" s="28"/>
      <c r="QO58" s="28"/>
      <c r="QP58" s="28"/>
      <c r="QQ58" s="28"/>
      <c r="QR58" s="28"/>
      <c r="QS58" s="28"/>
      <c r="QT58" s="28"/>
      <c r="QU58" s="28"/>
      <c r="QV58" s="28"/>
      <c r="QW58" s="28"/>
      <c r="QX58" s="28"/>
      <c r="QY58" s="28"/>
      <c r="QZ58" s="28"/>
      <c r="RA58" s="28"/>
      <c r="RB58" s="28"/>
      <c r="RC58" s="28"/>
      <c r="RD58" s="28"/>
      <c r="RE58" s="28"/>
      <c r="RF58" s="28"/>
      <c r="RG58" s="28"/>
      <c r="RH58" s="28"/>
      <c r="RI58" s="28"/>
      <c r="RJ58" s="28"/>
      <c r="RK58" s="28"/>
      <c r="RL58" s="28"/>
      <c r="RM58" s="28"/>
      <c r="RN58" s="28"/>
      <c r="RO58" s="28"/>
      <c r="RP58" s="28"/>
      <c r="RQ58" s="28"/>
      <c r="RR58" s="28"/>
      <c r="RS58" s="28"/>
      <c r="RT58" s="28"/>
      <c r="RU58" s="28"/>
      <c r="RV58" s="28"/>
      <c r="RW58" s="28"/>
      <c r="RX58" s="28"/>
      <c r="RY58" s="28"/>
      <c r="RZ58" s="28"/>
      <c r="SA58" s="28"/>
      <c r="SB58" s="28"/>
      <c r="SC58" s="28"/>
      <c r="SD58" s="28"/>
      <c r="SE58" s="28"/>
      <c r="SF58" s="28"/>
      <c r="SG58" s="28"/>
      <c r="SH58" s="28"/>
      <c r="SI58" s="28"/>
      <c r="SJ58" s="28"/>
      <c r="SK58" s="28"/>
      <c r="SL58" s="28"/>
      <c r="SM58" s="28"/>
      <c r="SN58" s="28"/>
      <c r="SO58" s="28"/>
      <c r="SP58" s="28"/>
      <c r="SQ58" s="28"/>
      <c r="SR58" s="28"/>
      <c r="SS58" s="28"/>
      <c r="ST58" s="28"/>
      <c r="SU58" s="28"/>
      <c r="SV58" s="28"/>
      <c r="SW58" s="28"/>
      <c r="SX58" s="28"/>
      <c r="SY58" s="28"/>
      <c r="SZ58" s="28"/>
      <c r="TA58" s="28"/>
      <c r="TB58" s="28"/>
      <c r="TC58" s="28"/>
      <c r="TD58" s="28"/>
      <c r="TE58" s="28"/>
      <c r="TF58" s="28"/>
      <c r="TG58" s="28"/>
      <c r="TH58" s="28"/>
      <c r="TI58" s="28"/>
      <c r="TJ58" s="28"/>
      <c r="TK58" s="28"/>
      <c r="TL58" s="28"/>
      <c r="TM58" s="28"/>
      <c r="TN58" s="28"/>
      <c r="TO58" s="28"/>
      <c r="TP58" s="28"/>
      <c r="TQ58" s="28"/>
      <c r="TR58" s="28"/>
      <c r="TS58" s="28"/>
      <c r="TT58" s="28"/>
      <c r="TU58" s="28"/>
      <c r="TV58" s="28"/>
      <c r="TW58" s="28"/>
      <c r="TX58" s="28"/>
      <c r="TY58" s="28"/>
      <c r="TZ58" s="28"/>
      <c r="UA58" s="28"/>
      <c r="UB58" s="28"/>
      <c r="UC58" s="28"/>
      <c r="UD58" s="28"/>
      <c r="UE58" s="28"/>
      <c r="UF58" s="28"/>
      <c r="UG58" s="28"/>
      <c r="UH58" s="28"/>
      <c r="UI58" s="28"/>
      <c r="UJ58" s="28"/>
      <c r="UK58" s="28"/>
      <c r="UL58" s="28"/>
      <c r="UM58" s="28"/>
      <c r="UN58" s="28"/>
      <c r="UO58" s="28"/>
      <c r="UP58" s="28"/>
      <c r="UQ58" s="28"/>
      <c r="UR58" s="28"/>
      <c r="US58" s="28"/>
      <c r="UT58" s="28"/>
      <c r="UU58" s="28"/>
      <c r="UV58" s="28"/>
      <c r="UW58" s="28"/>
      <c r="UX58" s="28"/>
      <c r="UY58" s="28"/>
      <c r="UZ58" s="28"/>
      <c r="VA58" s="28"/>
      <c r="VB58" s="28"/>
      <c r="VC58" s="28"/>
      <c r="VD58" s="28"/>
      <c r="VE58" s="28"/>
      <c r="VF58" s="28"/>
      <c r="VG58" s="28"/>
      <c r="VH58" s="28"/>
      <c r="VI58" s="28"/>
      <c r="VJ58" s="28"/>
      <c r="VK58" s="28"/>
      <c r="VL58" s="28"/>
      <c r="VM58" s="28"/>
      <c r="VN58" s="28"/>
      <c r="VO58" s="28"/>
      <c r="VP58" s="28"/>
      <c r="VQ58" s="28"/>
      <c r="VR58" s="28"/>
      <c r="VS58" s="28"/>
      <c r="VT58" s="28"/>
      <c r="VU58" s="28"/>
      <c r="VV58" s="28"/>
      <c r="VW58" s="28"/>
      <c r="VX58" s="28"/>
      <c r="VY58" s="28"/>
      <c r="VZ58" s="28"/>
      <c r="WA58" s="28"/>
      <c r="WB58" s="28"/>
      <c r="WC58" s="28"/>
      <c r="WD58" s="28"/>
      <c r="WE58" s="28"/>
      <c r="WF58" s="28"/>
      <c r="WG58" s="28"/>
      <c r="WH58" s="28"/>
      <c r="WI58" s="28"/>
      <c r="WJ58" s="28"/>
      <c r="WK58" s="28"/>
      <c r="WL58" s="28"/>
      <c r="WM58" s="28"/>
      <c r="WN58" s="28"/>
      <c r="WO58" s="28"/>
      <c r="WP58" s="28"/>
      <c r="WQ58" s="28"/>
      <c r="WR58" s="28"/>
      <c r="WS58" s="28"/>
      <c r="WT58" s="28"/>
      <c r="WU58" s="28"/>
      <c r="WV58" s="28"/>
      <c r="WW58" s="28"/>
      <c r="WX58" s="28"/>
      <c r="WY58" s="28"/>
      <c r="WZ58" s="28"/>
      <c r="XA58" s="28"/>
      <c r="XB58" s="28"/>
      <c r="XC58" s="28"/>
      <c r="XD58" s="28"/>
      <c r="XE58" s="28"/>
      <c r="XF58" s="28"/>
      <c r="XG58" s="28"/>
      <c r="XH58" s="28"/>
      <c r="XI58" s="28"/>
      <c r="XJ58" s="28"/>
      <c r="XK58" s="28"/>
      <c r="XL58" s="28"/>
      <c r="XM58" s="28"/>
      <c r="XN58" s="28"/>
      <c r="XO58" s="28"/>
      <c r="XP58" s="28"/>
      <c r="XQ58" s="28"/>
      <c r="XR58" s="28"/>
      <c r="XS58" s="28"/>
      <c r="XT58" s="28"/>
      <c r="XU58" s="28"/>
      <c r="XV58" s="28"/>
      <c r="XW58" s="28"/>
      <c r="XX58" s="28"/>
      <c r="XY58" s="28"/>
      <c r="XZ58" s="28"/>
      <c r="YA58" s="28"/>
      <c r="YB58" s="28"/>
      <c r="YC58" s="28"/>
      <c r="YD58" s="28"/>
      <c r="YE58" s="28"/>
      <c r="YF58" s="28"/>
      <c r="YG58" s="28"/>
      <c r="YH58" s="28"/>
      <c r="YI58" s="28"/>
      <c r="YJ58" s="28"/>
      <c r="YK58" s="28"/>
      <c r="YL58" s="28"/>
      <c r="YM58" s="28"/>
      <c r="YN58" s="28"/>
      <c r="YO58" s="28"/>
      <c r="YP58" s="28"/>
      <c r="YQ58" s="28"/>
      <c r="YR58" s="28"/>
      <c r="YS58" s="28"/>
      <c r="YT58" s="28"/>
      <c r="YU58" s="28"/>
      <c r="YV58" s="28"/>
      <c r="YW58" s="28"/>
      <c r="YX58" s="28"/>
      <c r="YY58" s="28"/>
      <c r="YZ58" s="28"/>
      <c r="ZA58" s="28"/>
      <c r="ZB58" s="28"/>
      <c r="ZC58" s="28"/>
      <c r="ZD58" s="28"/>
      <c r="ZE58" s="28"/>
      <c r="ZF58" s="28"/>
      <c r="ZG58" s="28"/>
      <c r="ZH58" s="28"/>
      <c r="ZI58" s="28"/>
      <c r="ZJ58" s="28"/>
      <c r="ZK58" s="28"/>
      <c r="ZL58" s="28"/>
      <c r="ZM58" s="28"/>
      <c r="ZN58" s="28"/>
      <c r="ZO58" s="28"/>
      <c r="ZP58" s="28"/>
      <c r="ZQ58" s="28"/>
      <c r="ZR58" s="28"/>
      <c r="ZS58" s="28"/>
      <c r="ZT58" s="28"/>
      <c r="ZU58" s="28"/>
      <c r="ZV58" s="28"/>
      <c r="ZW58" s="28"/>
      <c r="ZX58" s="28"/>
      <c r="ZY58" s="28"/>
      <c r="ZZ58" s="28"/>
      <c r="AAA58" s="28"/>
      <c r="AAB58" s="28"/>
      <c r="AAC58" s="28"/>
      <c r="AAD58" s="28"/>
      <c r="AAE58" s="28"/>
      <c r="AAF58" s="28"/>
      <c r="AAG58" s="28"/>
      <c r="AAH58" s="28"/>
      <c r="AAI58" s="28"/>
      <c r="AAJ58" s="28"/>
      <c r="AAK58" s="28"/>
      <c r="AAL58" s="28"/>
      <c r="AAM58" s="28"/>
      <c r="AAN58" s="28"/>
      <c r="AAO58" s="28"/>
      <c r="AAP58" s="28"/>
      <c r="AAQ58" s="28"/>
      <c r="AAR58" s="28"/>
      <c r="AAS58" s="28"/>
      <c r="AAT58" s="28"/>
      <c r="AAU58" s="28"/>
      <c r="AAV58" s="28"/>
      <c r="AAW58" s="28"/>
      <c r="AAX58" s="28"/>
      <c r="AAY58" s="28"/>
      <c r="AAZ58" s="28"/>
      <c r="ABA58" s="28"/>
      <c r="ABB58" s="28"/>
      <c r="ABC58" s="28"/>
      <c r="ABD58" s="28"/>
      <c r="ABE58" s="28"/>
      <c r="ABF58" s="28"/>
      <c r="ABG58" s="28"/>
      <c r="ABH58" s="28"/>
      <c r="ABI58" s="28"/>
      <c r="ABJ58" s="28"/>
      <c r="ABK58" s="28"/>
      <c r="ABL58" s="28"/>
      <c r="ABM58" s="28"/>
      <c r="ABN58" s="28"/>
      <c r="ABO58" s="28"/>
      <c r="ABP58" s="28"/>
      <c r="ABQ58" s="28"/>
      <c r="ABR58" s="28"/>
      <c r="ABS58" s="28"/>
      <c r="ABT58" s="28"/>
      <c r="ABU58" s="28"/>
      <c r="ABV58" s="28"/>
      <c r="ABW58" s="28"/>
      <c r="ABX58" s="28"/>
      <c r="ABY58" s="28"/>
      <c r="ABZ58" s="28"/>
      <c r="ACA58" s="28"/>
      <c r="ACB58" s="28"/>
      <c r="ACC58" s="28"/>
      <c r="ACD58" s="28"/>
      <c r="ACE58" s="28"/>
      <c r="ACF58" s="28"/>
      <c r="ACG58" s="28"/>
      <c r="ACH58" s="28"/>
      <c r="ACI58" s="28"/>
      <c r="ACJ58" s="28"/>
      <c r="ACK58" s="28"/>
      <c r="ACL58" s="28"/>
      <c r="ACM58" s="28"/>
      <c r="ACN58" s="28"/>
      <c r="ACO58" s="28"/>
      <c r="ACP58" s="28"/>
      <c r="ACQ58" s="28"/>
      <c r="ACR58" s="28"/>
      <c r="ACS58" s="28"/>
      <c r="ACT58" s="28"/>
      <c r="ACU58" s="28"/>
      <c r="ACV58" s="28"/>
      <c r="ACW58" s="28"/>
      <c r="ACX58" s="28"/>
      <c r="ACY58" s="28"/>
      <c r="ACZ58" s="28"/>
      <c r="ADA58" s="28"/>
      <c r="ADB58" s="28"/>
      <c r="ADC58" s="28"/>
      <c r="ADD58" s="28"/>
      <c r="ADE58" s="28"/>
      <c r="ADF58" s="28"/>
      <c r="ADG58" s="28"/>
      <c r="ADH58" s="28"/>
      <c r="ADI58" s="28"/>
      <c r="ADJ58" s="28"/>
      <c r="ADK58" s="28"/>
      <c r="ADL58" s="28"/>
      <c r="ADM58" s="28"/>
      <c r="ADN58" s="28"/>
      <c r="ADO58" s="28"/>
      <c r="ADP58" s="28"/>
      <c r="ADQ58" s="28"/>
      <c r="ADR58" s="28"/>
      <c r="ADS58" s="28"/>
      <c r="ADT58" s="28"/>
      <c r="ADU58" s="28"/>
      <c r="ADV58" s="28"/>
      <c r="ADW58" s="28"/>
      <c r="ADX58" s="28"/>
      <c r="ADY58" s="28"/>
      <c r="ADZ58" s="28"/>
      <c r="AEA58" s="28"/>
      <c r="AEB58" s="28"/>
      <c r="AEC58" s="28"/>
      <c r="AED58" s="28"/>
      <c r="AEE58" s="28"/>
      <c r="AEF58" s="28"/>
      <c r="AEG58" s="28"/>
      <c r="AEH58" s="28"/>
      <c r="AEI58" s="28"/>
      <c r="AEJ58" s="28"/>
      <c r="AEK58" s="28"/>
      <c r="AEL58" s="28"/>
      <c r="AEM58" s="28"/>
      <c r="AEN58" s="28"/>
      <c r="AEO58" s="28"/>
      <c r="AEP58" s="28"/>
      <c r="AEQ58" s="28"/>
      <c r="AER58" s="28"/>
      <c r="AES58" s="28"/>
      <c r="AET58" s="28"/>
      <c r="AEU58" s="28"/>
      <c r="AEV58" s="28"/>
      <c r="AEW58" s="28"/>
      <c r="AEX58" s="28"/>
      <c r="AEY58" s="28"/>
      <c r="AEZ58" s="28"/>
      <c r="AFA58" s="28"/>
      <c r="AFB58" s="28"/>
      <c r="AFC58" s="28"/>
      <c r="AFD58" s="28"/>
      <c r="AFE58" s="28"/>
      <c r="AFF58" s="28"/>
      <c r="AFG58" s="28"/>
      <c r="AFH58" s="28"/>
      <c r="AFI58" s="28"/>
      <c r="AFJ58" s="28"/>
      <c r="AFK58" s="28"/>
      <c r="AFL58" s="28"/>
      <c r="AFM58" s="28"/>
      <c r="AFN58" s="28"/>
      <c r="AFO58" s="28"/>
      <c r="AFP58" s="28"/>
      <c r="AFQ58" s="28"/>
      <c r="AFR58" s="28"/>
      <c r="AFS58" s="28"/>
      <c r="AFT58" s="28"/>
      <c r="AFU58" s="28"/>
      <c r="AFV58" s="28"/>
      <c r="AFW58" s="28"/>
      <c r="AFX58" s="28"/>
      <c r="AFY58" s="28"/>
      <c r="AFZ58" s="28"/>
      <c r="AGA58" s="28"/>
      <c r="AGB58" s="28"/>
      <c r="AGC58" s="28"/>
      <c r="AGD58" s="28"/>
      <c r="AGE58" s="28"/>
      <c r="AGF58" s="28"/>
      <c r="AGG58" s="28"/>
      <c r="AGH58" s="28"/>
      <c r="AGI58" s="28"/>
      <c r="AGJ58" s="28"/>
      <c r="AGK58" s="28"/>
      <c r="AGL58" s="28"/>
      <c r="AGM58" s="28"/>
      <c r="AGN58" s="28"/>
      <c r="AGO58" s="28"/>
      <c r="AGP58" s="28"/>
      <c r="AGQ58" s="28"/>
      <c r="AGR58" s="28"/>
      <c r="AGS58" s="28"/>
      <c r="AGT58" s="28"/>
      <c r="AGU58" s="28"/>
      <c r="AGV58" s="28"/>
      <c r="AGW58" s="28"/>
      <c r="AGX58" s="28"/>
      <c r="AGY58" s="28"/>
      <c r="AGZ58" s="28"/>
      <c r="AHA58" s="28"/>
      <c r="AHB58" s="28"/>
      <c r="AHC58" s="28"/>
      <c r="AHD58" s="28"/>
      <c r="AHE58" s="28"/>
      <c r="AHF58" s="28"/>
      <c r="AHG58" s="28"/>
      <c r="AHH58" s="28"/>
      <c r="AHI58" s="28"/>
      <c r="AHJ58" s="28"/>
      <c r="AHK58" s="28"/>
      <c r="AHL58" s="28"/>
      <c r="AHM58" s="28"/>
      <c r="AHN58" s="28"/>
      <c r="AHO58" s="28"/>
      <c r="AHP58" s="28"/>
      <c r="AHQ58" s="28"/>
      <c r="AHR58" s="28"/>
      <c r="AHS58" s="28"/>
      <c r="AHT58" s="28"/>
      <c r="AHU58" s="28"/>
      <c r="AHV58" s="28"/>
      <c r="AHW58" s="28"/>
      <c r="AHX58" s="28"/>
      <c r="AHY58" s="28"/>
      <c r="AHZ58" s="28"/>
      <c r="AIA58" s="28"/>
      <c r="AIB58" s="28"/>
      <c r="AIC58" s="28"/>
      <c r="AID58" s="28"/>
      <c r="AIE58" s="28"/>
      <c r="AIF58" s="28"/>
      <c r="AIG58" s="28"/>
      <c r="AIH58" s="28"/>
      <c r="AII58" s="28"/>
      <c r="AIJ58" s="28"/>
      <c r="AIK58" s="28"/>
      <c r="AIL58" s="28"/>
      <c r="AIM58" s="28"/>
      <c r="AIN58" s="28"/>
      <c r="AIO58" s="28"/>
      <c r="AIP58" s="28"/>
      <c r="AIQ58" s="28"/>
      <c r="AIR58" s="28"/>
      <c r="AIS58" s="28"/>
      <c r="AIT58" s="28"/>
      <c r="AIU58" s="28"/>
      <c r="AIV58" s="28"/>
      <c r="AIW58" s="28"/>
      <c r="AIX58" s="28"/>
      <c r="AIY58" s="28"/>
      <c r="AIZ58" s="28"/>
      <c r="AJA58" s="28"/>
      <c r="AJB58" s="28"/>
      <c r="AJC58" s="28"/>
      <c r="AJD58" s="28"/>
      <c r="AJE58" s="28"/>
      <c r="AJF58" s="28"/>
      <c r="AJG58" s="28"/>
      <c r="AJH58" s="28"/>
      <c r="AJI58" s="28"/>
      <c r="AJJ58" s="28"/>
      <c r="AJK58" s="28"/>
      <c r="AJL58" s="28"/>
      <c r="AJM58" s="28"/>
      <c r="AJN58" s="28"/>
      <c r="AJO58" s="28"/>
      <c r="AJP58" s="28"/>
      <c r="AJQ58" s="28"/>
      <c r="AJR58" s="28"/>
      <c r="AJS58" s="28"/>
      <c r="AJT58" s="28"/>
      <c r="AJU58" s="28"/>
      <c r="AJV58" s="28"/>
      <c r="AJW58" s="28"/>
      <c r="AJX58" s="28"/>
      <c r="AJY58" s="28"/>
      <c r="AJZ58" s="28"/>
      <c r="AKA58" s="28"/>
      <c r="AKB58" s="28"/>
      <c r="AKC58" s="28"/>
      <c r="AKD58" s="28"/>
      <c r="AKE58" s="28"/>
      <c r="AKF58" s="28"/>
      <c r="AKG58" s="28"/>
      <c r="AKH58" s="28"/>
      <c r="AKI58" s="28"/>
      <c r="AKJ58" s="28"/>
      <c r="AKK58" s="28"/>
      <c r="AKL58" s="28"/>
      <c r="AKM58" s="28"/>
      <c r="AKN58" s="28"/>
      <c r="AKO58" s="28"/>
      <c r="AKP58" s="28"/>
      <c r="AKQ58" s="28"/>
      <c r="AKR58" s="28"/>
      <c r="AKS58" s="28"/>
      <c r="AKT58" s="28"/>
      <c r="AKU58" s="28"/>
      <c r="AKV58" s="28"/>
      <c r="AKW58" s="28"/>
      <c r="AKX58" s="28"/>
      <c r="AKY58" s="28"/>
      <c r="AKZ58" s="28"/>
      <c r="ALA58" s="28"/>
      <c r="ALB58" s="28"/>
      <c r="ALC58" s="28"/>
      <c r="ALD58" s="28"/>
      <c r="ALE58" s="28"/>
      <c r="ALF58" s="28"/>
      <c r="ALG58" s="28"/>
      <c r="ALH58" s="28"/>
      <c r="ALI58" s="28"/>
      <c r="ALJ58" s="28"/>
      <c r="ALK58" s="28"/>
      <c r="ALL58" s="28"/>
      <c r="ALM58" s="28"/>
      <c r="ALN58" s="28"/>
      <c r="ALO58" s="28"/>
      <c r="ALP58" s="28"/>
      <c r="ALQ58" s="28"/>
      <c r="ALR58" s="28"/>
      <c r="ALS58" s="28"/>
      <c r="ALT58" s="28"/>
      <c r="ALU58" s="28"/>
      <c r="ALV58" s="28"/>
      <c r="ALW58" s="28"/>
      <c r="ALX58" s="28"/>
      <c r="ALY58" s="28"/>
      <c r="ALZ58" s="28"/>
      <c r="AMA58" s="28"/>
      <c r="AMB58" s="28"/>
      <c r="AMC58" s="28"/>
      <c r="AMD58" s="28"/>
      <c r="AME58" s="28"/>
      <c r="AMF58" s="28"/>
      <c r="AMG58" s="28"/>
      <c r="AMH58" s="28"/>
      <c r="AMI58" s="28"/>
      <c r="AMJ58" s="28"/>
      <c r="AMK58" s="28"/>
      <c r="AML58" s="28"/>
      <c r="AMM58" s="28"/>
      <c r="AMN58" s="28"/>
      <c r="AMO58" s="28"/>
      <c r="AMP58" s="28"/>
      <c r="AMQ58" s="28"/>
      <c r="AMR58" s="28"/>
      <c r="AMS58" s="28"/>
      <c r="AMT58" s="28"/>
      <c r="AMU58" s="28"/>
      <c r="AMV58" s="28"/>
      <c r="AMW58" s="28"/>
      <c r="AMX58" s="28"/>
      <c r="AMY58" s="28"/>
      <c r="AMZ58" s="28"/>
      <c r="ANA58" s="28"/>
      <c r="ANB58" s="28"/>
      <c r="ANC58" s="28"/>
      <c r="AND58" s="28"/>
      <c r="ANE58" s="28"/>
      <c r="ANF58" s="28"/>
      <c r="ANG58" s="28"/>
      <c r="ANH58" s="28"/>
      <c r="ANI58" s="28"/>
      <c r="ANJ58" s="28"/>
      <c r="ANK58" s="28"/>
      <c r="ANL58" s="28"/>
      <c r="ANM58" s="28"/>
      <c r="ANN58" s="28"/>
      <c r="ANO58" s="28"/>
      <c r="ANP58" s="28"/>
      <c r="ANQ58" s="28"/>
      <c r="ANR58" s="28"/>
      <c r="ANS58" s="28"/>
      <c r="ANT58" s="28"/>
      <c r="ANU58" s="28"/>
      <c r="ANV58" s="28"/>
      <c r="ANW58" s="28"/>
      <c r="ANX58" s="28"/>
      <c r="ANY58" s="28"/>
      <c r="ANZ58" s="28"/>
      <c r="AOA58" s="28"/>
      <c r="AOB58" s="28"/>
      <c r="AOC58" s="28"/>
      <c r="AOD58" s="28"/>
      <c r="AOE58" s="28"/>
      <c r="AOF58" s="28"/>
      <c r="AOG58" s="28"/>
      <c r="AOH58" s="28"/>
      <c r="AOI58" s="28"/>
      <c r="AOJ58" s="28"/>
      <c r="AOK58" s="28"/>
      <c r="AOL58" s="28"/>
      <c r="AOM58" s="28"/>
      <c r="AON58" s="28"/>
      <c r="AOO58" s="28"/>
      <c r="AOP58" s="28"/>
      <c r="AOQ58" s="28"/>
      <c r="AOR58" s="28"/>
      <c r="AOS58" s="28"/>
      <c r="AOT58" s="28"/>
      <c r="AOU58" s="28"/>
      <c r="AOV58" s="28"/>
      <c r="AOW58" s="28"/>
      <c r="AOX58" s="28"/>
      <c r="AOY58" s="28"/>
      <c r="AOZ58" s="28"/>
      <c r="APA58" s="28"/>
      <c r="APB58" s="28"/>
      <c r="APC58" s="28"/>
      <c r="APD58" s="28"/>
      <c r="APE58" s="28"/>
      <c r="APF58" s="28"/>
      <c r="APG58" s="28"/>
      <c r="APH58" s="28"/>
      <c r="API58" s="28"/>
      <c r="APJ58" s="28"/>
      <c r="APK58" s="28"/>
      <c r="APL58" s="28"/>
      <c r="APM58" s="28"/>
      <c r="APN58" s="28"/>
      <c r="APO58" s="28"/>
      <c r="APP58" s="28"/>
      <c r="APQ58" s="28"/>
      <c r="APR58" s="28"/>
      <c r="APS58" s="28"/>
      <c r="APT58" s="28"/>
      <c r="APU58" s="28"/>
      <c r="APV58" s="28"/>
      <c r="APW58" s="28"/>
      <c r="APX58" s="28"/>
      <c r="APY58" s="28"/>
      <c r="APZ58" s="28"/>
      <c r="AQA58" s="28"/>
      <c r="AQB58" s="28"/>
      <c r="AQC58" s="28"/>
      <c r="AQD58" s="28"/>
      <c r="AQE58" s="28"/>
      <c r="AQF58" s="28"/>
      <c r="AQG58" s="28"/>
      <c r="AQH58" s="28"/>
      <c r="AQI58" s="28"/>
      <c r="AQJ58" s="28"/>
      <c r="AQK58" s="28"/>
      <c r="AQL58" s="28"/>
      <c r="AQM58" s="28"/>
      <c r="AQN58" s="28"/>
      <c r="AQO58" s="28"/>
      <c r="AQP58" s="28"/>
      <c r="AQQ58" s="28"/>
      <c r="AQR58" s="28"/>
      <c r="AQS58" s="28"/>
      <c r="AQT58" s="28"/>
      <c r="AQU58" s="28"/>
      <c r="AQV58" s="28"/>
      <c r="AQW58" s="28"/>
      <c r="AQX58" s="28"/>
      <c r="AQY58" s="28"/>
      <c r="AQZ58" s="28"/>
      <c r="ARA58" s="28"/>
      <c r="ARB58" s="28"/>
      <c r="ARC58" s="28"/>
      <c r="ARD58" s="28"/>
      <c r="ARE58" s="28"/>
      <c r="ARF58" s="28"/>
      <c r="ARG58" s="28"/>
      <c r="ARH58" s="28"/>
      <c r="ARI58" s="28"/>
      <c r="ARJ58" s="28"/>
      <c r="ARK58" s="28"/>
      <c r="ARL58" s="28"/>
      <c r="ARM58" s="28"/>
      <c r="ARN58" s="28"/>
      <c r="ARO58" s="28"/>
      <c r="ARP58" s="28"/>
      <c r="ARQ58" s="28"/>
      <c r="ARR58" s="28"/>
      <c r="ARS58" s="28"/>
      <c r="ART58" s="28"/>
      <c r="ARU58" s="28"/>
      <c r="ARV58" s="28"/>
      <c r="ARW58" s="28"/>
      <c r="ARX58" s="28"/>
      <c r="ARY58" s="28"/>
      <c r="ARZ58" s="28"/>
      <c r="ASA58" s="28"/>
      <c r="ASB58" s="28"/>
      <c r="ASC58" s="28"/>
      <c r="ASD58" s="28"/>
      <c r="ASE58" s="28"/>
      <c r="ASF58" s="28"/>
      <c r="ASG58" s="28"/>
      <c r="ASH58" s="28"/>
      <c r="ASI58" s="28"/>
      <c r="ASJ58" s="28"/>
      <c r="ASK58" s="28"/>
      <c r="ASL58" s="28"/>
      <c r="ASM58" s="28"/>
      <c r="ASN58" s="28"/>
      <c r="ASO58" s="28"/>
      <c r="ASP58" s="28"/>
      <c r="ASQ58" s="28"/>
      <c r="ASR58" s="28"/>
      <c r="ASS58" s="28"/>
      <c r="AST58" s="28"/>
      <c r="ASU58" s="28"/>
      <c r="ASV58" s="28"/>
      <c r="ASW58" s="28"/>
      <c r="ASX58" s="28"/>
      <c r="ASY58" s="28"/>
      <c r="ASZ58" s="28"/>
      <c r="ATA58" s="28"/>
      <c r="ATB58" s="28"/>
      <c r="ATC58" s="28"/>
      <c r="ATD58" s="28"/>
      <c r="ATE58" s="28"/>
      <c r="ATF58" s="28"/>
      <c r="ATG58" s="28"/>
      <c r="ATH58" s="28"/>
      <c r="ATI58" s="28"/>
      <c r="ATJ58" s="28"/>
      <c r="ATK58" s="28"/>
      <c r="ATL58" s="28"/>
      <c r="ATM58" s="28"/>
      <c r="ATN58" s="28"/>
      <c r="ATO58" s="28"/>
      <c r="ATP58" s="28"/>
      <c r="ATQ58" s="28"/>
      <c r="ATR58" s="28"/>
      <c r="ATS58" s="28"/>
      <c r="ATT58" s="28"/>
      <c r="ATU58" s="28"/>
      <c r="ATV58" s="28"/>
      <c r="ATW58" s="28"/>
      <c r="ATX58" s="28"/>
      <c r="ATY58" s="28"/>
      <c r="ATZ58" s="28"/>
      <c r="AUA58" s="28"/>
      <c r="AUB58" s="28"/>
      <c r="AUC58" s="28"/>
      <c r="AUD58" s="28"/>
      <c r="AUE58" s="28"/>
      <c r="AUF58" s="28"/>
      <c r="AUG58" s="28"/>
      <c r="AUH58" s="28"/>
      <c r="AUI58" s="28"/>
      <c r="AUJ58" s="28"/>
      <c r="AUK58" s="28"/>
      <c r="AUL58" s="28"/>
      <c r="AUM58" s="28"/>
      <c r="AUN58" s="28"/>
      <c r="AUO58" s="28"/>
      <c r="AUP58" s="28"/>
      <c r="AUQ58" s="28"/>
      <c r="AUR58" s="28"/>
      <c r="AUS58" s="28"/>
      <c r="AUT58" s="28"/>
      <c r="AUU58" s="28"/>
      <c r="AUV58" s="28"/>
      <c r="AUW58" s="28"/>
      <c r="AUX58" s="28"/>
      <c r="AUY58" s="28"/>
      <c r="AUZ58" s="28"/>
      <c r="AVA58" s="28"/>
      <c r="AVB58" s="28"/>
      <c r="AVC58" s="28"/>
      <c r="AVD58" s="28"/>
      <c r="AVE58" s="28"/>
      <c r="AVF58" s="28"/>
      <c r="AVG58" s="28"/>
      <c r="AVH58" s="28"/>
      <c r="AVI58" s="28"/>
      <c r="AVJ58" s="28"/>
      <c r="AVK58" s="28"/>
      <c r="AVL58" s="28"/>
      <c r="AVM58" s="28"/>
      <c r="AVN58" s="28"/>
      <c r="AVO58" s="28"/>
      <c r="AVP58" s="28"/>
      <c r="AVQ58" s="28"/>
      <c r="AVR58" s="28"/>
      <c r="AVS58" s="28"/>
      <c r="AVT58" s="28"/>
      <c r="AVU58" s="28"/>
      <c r="AVV58" s="28"/>
      <c r="AVW58" s="28"/>
      <c r="AVX58" s="28"/>
      <c r="AVY58" s="28"/>
      <c r="AVZ58" s="28"/>
      <c r="AWA58" s="28"/>
      <c r="AWB58" s="28"/>
      <c r="AWC58" s="28"/>
      <c r="AWD58" s="28"/>
      <c r="AWE58" s="28"/>
      <c r="AWF58" s="28"/>
      <c r="AWG58" s="28"/>
      <c r="AWH58" s="28"/>
      <c r="AWI58" s="28"/>
      <c r="AWJ58" s="28"/>
      <c r="AWK58" s="28"/>
      <c r="AWL58" s="28"/>
      <c r="AWM58" s="28"/>
      <c r="AWN58" s="28"/>
      <c r="AWO58" s="28"/>
      <c r="AWP58" s="28"/>
      <c r="AWQ58" s="28"/>
      <c r="AWR58" s="28"/>
      <c r="AWS58" s="28"/>
      <c r="AWT58" s="28"/>
      <c r="AWU58" s="28"/>
      <c r="AWV58" s="28"/>
      <c r="AWW58" s="28"/>
      <c r="AWX58" s="28"/>
      <c r="AWY58" s="28"/>
      <c r="AWZ58" s="28"/>
      <c r="AXA58" s="28"/>
      <c r="AXB58" s="28"/>
      <c r="AXC58" s="28"/>
      <c r="AXD58" s="28"/>
      <c r="AXE58" s="28"/>
      <c r="AXF58" s="28"/>
      <c r="AXG58" s="28"/>
      <c r="AXH58" s="28"/>
      <c r="AXI58" s="28"/>
      <c r="AXJ58" s="28"/>
      <c r="AXK58" s="28"/>
      <c r="AXL58" s="28"/>
      <c r="AXM58" s="28"/>
      <c r="AXN58" s="28"/>
      <c r="AXO58" s="28"/>
      <c r="AXP58" s="28"/>
      <c r="AXQ58" s="28"/>
      <c r="AXR58" s="28"/>
      <c r="AXS58" s="28"/>
      <c r="AXT58" s="28"/>
      <c r="AXU58" s="28"/>
      <c r="AXV58" s="28"/>
      <c r="AXW58" s="28"/>
      <c r="AXX58" s="28"/>
      <c r="AXY58" s="28"/>
      <c r="AXZ58" s="28"/>
      <c r="AYA58" s="28"/>
      <c r="AYB58" s="28"/>
      <c r="AYC58" s="28"/>
      <c r="AYD58" s="28"/>
      <c r="AYE58" s="28"/>
      <c r="AYF58" s="28"/>
      <c r="AYG58" s="28"/>
      <c r="AYH58" s="28"/>
      <c r="AYI58" s="28"/>
      <c r="AYJ58" s="28"/>
      <c r="AYK58" s="28"/>
      <c r="AYL58" s="28"/>
      <c r="AYM58" s="28"/>
      <c r="AYN58" s="28"/>
      <c r="AYO58" s="28"/>
      <c r="AYP58" s="28"/>
      <c r="AYQ58" s="28"/>
      <c r="AYR58" s="28"/>
      <c r="AYS58" s="28"/>
      <c r="AYT58" s="28"/>
      <c r="AYU58" s="28"/>
      <c r="AYV58" s="28"/>
      <c r="AYW58" s="28"/>
      <c r="AYX58" s="28"/>
      <c r="AYY58" s="28"/>
      <c r="AYZ58" s="28"/>
      <c r="AZA58" s="28"/>
      <c r="AZB58" s="28"/>
      <c r="AZC58" s="28"/>
      <c r="AZD58" s="28"/>
      <c r="AZE58" s="28"/>
      <c r="AZF58" s="28"/>
      <c r="AZG58" s="28"/>
      <c r="AZH58" s="28"/>
      <c r="AZI58" s="28"/>
      <c r="AZJ58" s="28"/>
      <c r="AZK58" s="28"/>
      <c r="AZL58" s="28"/>
      <c r="AZM58" s="28"/>
      <c r="AZN58" s="28"/>
      <c r="AZO58" s="28"/>
      <c r="AZP58" s="28"/>
      <c r="AZQ58" s="28"/>
      <c r="AZR58" s="28"/>
      <c r="AZS58" s="28"/>
      <c r="AZT58" s="28"/>
      <c r="AZU58" s="28"/>
      <c r="AZV58" s="28"/>
      <c r="AZW58" s="28"/>
      <c r="AZX58" s="28"/>
      <c r="AZY58" s="28"/>
      <c r="AZZ58" s="28"/>
      <c r="BAA58" s="28"/>
      <c r="BAB58" s="28"/>
      <c r="BAC58" s="28"/>
      <c r="BAD58" s="28"/>
      <c r="BAE58" s="28"/>
      <c r="BAF58" s="28"/>
      <c r="BAG58" s="28"/>
      <c r="BAH58" s="28"/>
      <c r="BAI58" s="28"/>
      <c r="BAJ58" s="28"/>
      <c r="BAK58" s="28"/>
      <c r="BAL58" s="28"/>
      <c r="BAM58" s="28"/>
      <c r="BAN58" s="28"/>
      <c r="BAO58" s="28"/>
      <c r="BAP58" s="28"/>
      <c r="BAQ58" s="28"/>
      <c r="BAR58" s="28"/>
      <c r="BAS58" s="28"/>
      <c r="BAT58" s="28"/>
      <c r="BAU58" s="28"/>
      <c r="BAV58" s="28"/>
      <c r="BAW58" s="28"/>
      <c r="BAX58" s="28"/>
      <c r="BAY58" s="28"/>
      <c r="BAZ58" s="28"/>
      <c r="BBA58" s="28"/>
      <c r="BBB58" s="28"/>
      <c r="BBC58" s="28"/>
      <c r="BBD58" s="28"/>
      <c r="BBE58" s="28"/>
      <c r="BBF58" s="28"/>
      <c r="BBG58" s="28"/>
      <c r="BBH58" s="28"/>
      <c r="BBI58" s="28"/>
      <c r="BBJ58" s="28"/>
      <c r="BBK58" s="28"/>
      <c r="BBL58" s="28"/>
      <c r="BBM58" s="28"/>
      <c r="BBN58" s="28"/>
      <c r="BBO58" s="28"/>
      <c r="BBP58" s="28"/>
      <c r="BBQ58" s="28"/>
      <c r="BBR58" s="28"/>
      <c r="BBS58" s="28"/>
      <c r="BBT58" s="28"/>
      <c r="BBU58" s="28"/>
      <c r="BBV58" s="28"/>
      <c r="BBW58" s="28"/>
      <c r="BBX58" s="28"/>
      <c r="BBY58" s="28"/>
      <c r="BBZ58" s="28"/>
      <c r="BCA58" s="28"/>
      <c r="BCB58" s="28"/>
      <c r="BCC58" s="28"/>
      <c r="BCD58" s="28"/>
      <c r="BCE58" s="28"/>
      <c r="BCF58" s="28"/>
      <c r="BCG58" s="28"/>
      <c r="BCH58" s="28"/>
      <c r="BCI58" s="28"/>
      <c r="BCJ58" s="28"/>
      <c r="BCK58" s="28"/>
      <c r="BCL58" s="28"/>
      <c r="BCM58" s="28"/>
      <c r="BCN58" s="28"/>
      <c r="BCO58" s="28"/>
      <c r="BCP58" s="28"/>
      <c r="BCQ58" s="28"/>
      <c r="BCR58" s="28"/>
      <c r="BCS58" s="28"/>
      <c r="BCT58" s="28"/>
      <c r="BCU58" s="28"/>
      <c r="BCV58" s="28"/>
      <c r="BCW58" s="28"/>
      <c r="BCX58" s="28"/>
      <c r="BCY58" s="28"/>
      <c r="BCZ58" s="28"/>
      <c r="BDA58" s="28"/>
      <c r="BDB58" s="28"/>
      <c r="BDC58" s="28"/>
      <c r="BDD58" s="28"/>
      <c r="BDE58" s="28"/>
      <c r="BDF58" s="28"/>
      <c r="BDG58" s="28"/>
      <c r="BDH58" s="28"/>
      <c r="BDI58" s="28"/>
      <c r="BDJ58" s="28"/>
      <c r="BDK58" s="28"/>
      <c r="BDL58" s="28"/>
      <c r="BDM58" s="28"/>
      <c r="BDN58" s="28"/>
      <c r="BDO58" s="28"/>
      <c r="BDP58" s="28"/>
      <c r="BDQ58" s="28"/>
      <c r="BDR58" s="28"/>
      <c r="BDS58" s="28"/>
      <c r="BDT58" s="28"/>
      <c r="BDU58" s="28"/>
      <c r="BDV58" s="28"/>
      <c r="BDW58" s="28"/>
      <c r="BDX58" s="28"/>
      <c r="BDY58" s="28"/>
      <c r="BDZ58" s="28"/>
      <c r="BEA58" s="28"/>
      <c r="BEB58" s="28"/>
      <c r="BEC58" s="28"/>
      <c r="BED58" s="28"/>
      <c r="BEE58" s="28"/>
      <c r="BEF58" s="28"/>
      <c r="BEG58" s="28"/>
      <c r="BEH58" s="28"/>
      <c r="BEI58" s="28"/>
      <c r="BEJ58" s="28"/>
      <c r="BEK58" s="28"/>
      <c r="BEL58" s="28"/>
      <c r="BEM58" s="28"/>
      <c r="BEN58" s="28"/>
      <c r="BEO58" s="28"/>
      <c r="BEP58" s="28"/>
      <c r="BEQ58" s="28"/>
      <c r="BER58" s="28"/>
      <c r="BES58" s="28"/>
      <c r="BET58" s="28"/>
      <c r="BEU58" s="28"/>
      <c r="BEV58" s="28"/>
      <c r="BEW58" s="28"/>
      <c r="BEX58" s="28"/>
      <c r="BEY58" s="28"/>
      <c r="BEZ58" s="28"/>
      <c r="BFA58" s="28"/>
      <c r="BFB58" s="28"/>
      <c r="BFC58" s="28"/>
      <c r="BFD58" s="28"/>
      <c r="BFE58" s="28"/>
      <c r="BFF58" s="28"/>
      <c r="BFG58" s="28"/>
      <c r="BFH58" s="28"/>
      <c r="BFI58" s="28"/>
      <c r="BFJ58" s="28"/>
      <c r="BFK58" s="28"/>
      <c r="BFL58" s="28"/>
      <c r="BFM58" s="28"/>
      <c r="BFN58" s="28"/>
      <c r="BFO58" s="28"/>
      <c r="BFP58" s="28"/>
      <c r="BFQ58" s="28"/>
      <c r="BFR58" s="28"/>
      <c r="BFS58" s="28"/>
      <c r="BFT58" s="28"/>
      <c r="BFU58" s="28"/>
      <c r="BFV58" s="28"/>
      <c r="BFW58" s="28"/>
      <c r="BFX58" s="28"/>
      <c r="BFY58" s="28"/>
      <c r="BFZ58" s="28"/>
      <c r="BGA58" s="28"/>
      <c r="BGB58" s="28"/>
      <c r="BGC58" s="28"/>
      <c r="BGD58" s="28"/>
      <c r="BGE58" s="28"/>
      <c r="BGF58" s="28"/>
      <c r="BGG58" s="28"/>
      <c r="BGH58" s="28"/>
      <c r="BGI58" s="28"/>
      <c r="BGJ58" s="28"/>
      <c r="BGK58" s="28"/>
      <c r="BGL58" s="28"/>
      <c r="BGM58" s="28"/>
      <c r="BGN58" s="28"/>
      <c r="BGO58" s="28"/>
      <c r="BGP58" s="28"/>
      <c r="BGQ58" s="28"/>
      <c r="BGR58" s="28"/>
      <c r="BGS58" s="28"/>
      <c r="BGT58" s="28"/>
      <c r="BGU58" s="28"/>
      <c r="BGV58" s="28"/>
      <c r="BGW58" s="28"/>
      <c r="BGX58" s="28"/>
      <c r="BGY58" s="28"/>
      <c r="BGZ58" s="28"/>
      <c r="BHA58" s="28"/>
      <c r="BHB58" s="28"/>
      <c r="BHC58" s="28"/>
      <c r="BHD58" s="28"/>
      <c r="BHE58" s="28"/>
      <c r="BHF58" s="28"/>
      <c r="BHG58" s="28"/>
      <c r="BHH58" s="28"/>
      <c r="BHI58" s="28"/>
      <c r="BHJ58" s="28"/>
      <c r="BHK58" s="28"/>
      <c r="BHL58" s="28"/>
      <c r="BHM58" s="28"/>
      <c r="BHN58" s="28"/>
      <c r="BHO58" s="28"/>
      <c r="BHP58" s="28"/>
      <c r="BHQ58" s="28"/>
      <c r="BHR58" s="28"/>
      <c r="BHS58" s="28"/>
      <c r="BHT58" s="28"/>
      <c r="BHU58" s="28"/>
      <c r="BHV58" s="28"/>
      <c r="BHW58" s="28"/>
      <c r="BHX58" s="28"/>
      <c r="BHY58" s="28"/>
      <c r="BHZ58" s="28"/>
      <c r="BIA58" s="28"/>
      <c r="BIB58" s="28"/>
      <c r="BIC58" s="28"/>
      <c r="BID58" s="28"/>
      <c r="BIE58" s="28"/>
      <c r="BIF58" s="28"/>
      <c r="BIG58" s="28"/>
      <c r="BIH58" s="28"/>
      <c r="BII58" s="28"/>
      <c r="BIJ58" s="28"/>
      <c r="BIK58" s="28"/>
      <c r="BIL58" s="28"/>
      <c r="BIM58" s="28"/>
      <c r="BIN58" s="28"/>
      <c r="BIO58" s="28"/>
      <c r="BIP58" s="28"/>
      <c r="BIQ58" s="28"/>
      <c r="BIR58" s="28"/>
      <c r="BIS58" s="28"/>
      <c r="BIT58" s="28"/>
      <c r="BIU58" s="28"/>
      <c r="BIV58" s="28"/>
      <c r="BIW58" s="28"/>
      <c r="BIX58" s="28"/>
      <c r="BIY58" s="28"/>
      <c r="BIZ58" s="28"/>
      <c r="BJA58" s="28"/>
      <c r="BJB58" s="28"/>
      <c r="BJC58" s="28"/>
      <c r="BJD58" s="28"/>
      <c r="BJE58" s="28"/>
      <c r="BJF58" s="28"/>
      <c r="BJG58" s="28"/>
      <c r="BJH58" s="28"/>
      <c r="BJI58" s="28"/>
      <c r="BJJ58" s="28"/>
      <c r="BJK58" s="28"/>
      <c r="BJL58" s="28"/>
      <c r="BJM58" s="28"/>
      <c r="BJN58" s="28"/>
      <c r="BJO58" s="28"/>
      <c r="BJP58" s="28"/>
      <c r="BJQ58" s="28"/>
      <c r="BJR58" s="28"/>
      <c r="BJS58" s="28"/>
      <c r="BJT58" s="28"/>
      <c r="BJU58" s="28"/>
      <c r="BJV58" s="28"/>
      <c r="BJW58" s="28"/>
      <c r="BJX58" s="28"/>
      <c r="BJY58" s="28"/>
      <c r="BJZ58" s="28"/>
      <c r="BKA58" s="28"/>
      <c r="BKB58" s="28"/>
      <c r="BKC58" s="28"/>
      <c r="BKD58" s="28"/>
      <c r="BKE58" s="28"/>
      <c r="BKF58" s="28"/>
      <c r="BKG58" s="28"/>
      <c r="BKH58" s="28"/>
      <c r="BKI58" s="28"/>
      <c r="BKJ58" s="28"/>
      <c r="BKK58" s="28"/>
      <c r="BKL58" s="28"/>
      <c r="BKM58" s="28"/>
      <c r="BKN58" s="28"/>
      <c r="BKO58" s="28"/>
      <c r="BKP58" s="28"/>
      <c r="BKQ58" s="28"/>
      <c r="BKR58" s="28"/>
      <c r="BKS58" s="28"/>
      <c r="BKT58" s="28"/>
      <c r="BKU58" s="28"/>
      <c r="BKV58" s="28"/>
      <c r="BKW58" s="28"/>
      <c r="BKX58" s="28"/>
      <c r="BKY58" s="28"/>
      <c r="BKZ58" s="28"/>
      <c r="BLA58" s="28"/>
      <c r="BLB58" s="28"/>
      <c r="BLC58" s="28"/>
      <c r="BLD58" s="28"/>
      <c r="BLE58" s="28"/>
      <c r="BLF58" s="28"/>
      <c r="BLG58" s="28"/>
      <c r="BLH58" s="28"/>
      <c r="BLI58" s="28"/>
      <c r="BLJ58" s="28"/>
      <c r="BLK58" s="28"/>
      <c r="BLL58" s="28"/>
      <c r="BLM58" s="28"/>
      <c r="BLN58" s="28"/>
      <c r="BLO58" s="28"/>
      <c r="BLP58" s="28"/>
      <c r="BLQ58" s="28"/>
      <c r="BLR58" s="28"/>
      <c r="BLS58" s="28"/>
      <c r="BLT58" s="28"/>
      <c r="BLU58" s="28"/>
      <c r="BLV58" s="28"/>
      <c r="BLW58" s="28"/>
      <c r="BLX58" s="28"/>
      <c r="BLY58" s="28"/>
      <c r="BLZ58" s="28"/>
      <c r="BMA58" s="28"/>
      <c r="BMB58" s="28"/>
      <c r="BMC58" s="28"/>
      <c r="BMD58" s="28"/>
      <c r="BME58" s="28"/>
      <c r="BMF58" s="28"/>
      <c r="BMG58" s="28"/>
      <c r="BMH58" s="28"/>
      <c r="BMI58" s="28"/>
      <c r="BMJ58" s="28"/>
      <c r="BMK58" s="28"/>
      <c r="BML58" s="28"/>
      <c r="BMM58" s="28"/>
      <c r="BMN58" s="28"/>
      <c r="BMO58" s="28"/>
      <c r="BMP58" s="28"/>
      <c r="BMQ58" s="28"/>
      <c r="BMR58" s="28"/>
      <c r="BMS58" s="28"/>
      <c r="BMT58" s="28"/>
      <c r="BMU58" s="28"/>
      <c r="BMV58" s="28"/>
      <c r="BMW58" s="28"/>
      <c r="BMX58" s="28"/>
      <c r="BMY58" s="28"/>
      <c r="BMZ58" s="28"/>
      <c r="BNA58" s="28"/>
      <c r="BNB58" s="28"/>
      <c r="BNC58" s="28"/>
      <c r="BND58" s="28"/>
      <c r="BNE58" s="28"/>
      <c r="BNF58" s="28"/>
      <c r="BNG58" s="28"/>
      <c r="BNH58" s="28"/>
      <c r="BNI58" s="28"/>
      <c r="BNJ58" s="28"/>
      <c r="BNK58" s="28"/>
      <c r="BNL58" s="28"/>
      <c r="BNM58" s="28"/>
      <c r="BNN58" s="28"/>
      <c r="BNO58" s="28"/>
      <c r="BNP58" s="28"/>
      <c r="BNQ58" s="28"/>
      <c r="BNR58" s="28"/>
      <c r="BNS58" s="28"/>
      <c r="BNT58" s="28"/>
      <c r="BNU58" s="28"/>
      <c r="BNV58" s="28"/>
      <c r="BNW58" s="28"/>
      <c r="BNX58" s="28"/>
      <c r="BNY58" s="28"/>
      <c r="BNZ58" s="28"/>
      <c r="BOA58" s="28"/>
      <c r="BOB58" s="28"/>
      <c r="BOC58" s="28"/>
      <c r="BOD58" s="28"/>
      <c r="BOE58" s="28"/>
      <c r="BOF58" s="28"/>
      <c r="BOG58" s="28"/>
      <c r="BOH58" s="28"/>
      <c r="BOI58" s="28"/>
      <c r="BOJ58" s="28"/>
      <c r="BOK58" s="28"/>
      <c r="BOL58" s="28"/>
      <c r="BOM58" s="28"/>
      <c r="BON58" s="28"/>
      <c r="BOO58" s="28"/>
      <c r="BOP58" s="28"/>
      <c r="BOQ58" s="28"/>
      <c r="BOR58" s="28"/>
      <c r="BOS58" s="28"/>
      <c r="BOT58" s="28"/>
      <c r="BOU58" s="28"/>
      <c r="BOV58" s="28"/>
      <c r="BOW58" s="28"/>
      <c r="BOX58" s="28"/>
      <c r="BOY58" s="28"/>
      <c r="BOZ58" s="28"/>
      <c r="BPA58" s="28"/>
      <c r="BPB58" s="28"/>
      <c r="BPC58" s="28"/>
      <c r="BPD58" s="28"/>
      <c r="BPE58" s="28"/>
      <c r="BPF58" s="28"/>
      <c r="BPG58" s="28"/>
      <c r="BPH58" s="28"/>
      <c r="BPI58" s="28"/>
      <c r="BPJ58" s="28"/>
      <c r="BPK58" s="28"/>
      <c r="BPL58" s="28"/>
      <c r="BPM58" s="28"/>
      <c r="BPN58" s="28"/>
      <c r="BPO58" s="28"/>
      <c r="BPP58" s="28"/>
      <c r="BPQ58" s="28"/>
      <c r="BPR58" s="28"/>
      <c r="BPS58" s="28"/>
      <c r="BPT58" s="28"/>
      <c r="BPU58" s="28"/>
      <c r="BPV58" s="28"/>
      <c r="BPW58" s="28"/>
      <c r="BPX58" s="28"/>
      <c r="BPY58" s="28"/>
      <c r="BPZ58" s="28"/>
      <c r="BQA58" s="28"/>
      <c r="BQB58" s="28"/>
      <c r="BQC58" s="28"/>
      <c r="BQD58" s="28"/>
      <c r="BQE58" s="28"/>
      <c r="BQF58" s="28"/>
      <c r="BQG58" s="28"/>
      <c r="BQH58" s="28"/>
      <c r="BQI58" s="28"/>
      <c r="BQJ58" s="28"/>
      <c r="BQK58" s="28"/>
      <c r="BQL58" s="28"/>
      <c r="BQM58" s="28"/>
      <c r="BQN58" s="28"/>
      <c r="BQO58" s="28"/>
      <c r="BQP58" s="28"/>
      <c r="BQQ58" s="28"/>
      <c r="BQR58" s="28"/>
      <c r="BQS58" s="28"/>
      <c r="BQT58" s="28"/>
      <c r="BQU58" s="28"/>
      <c r="BQV58" s="28"/>
      <c r="BQW58" s="28"/>
      <c r="BQX58" s="28"/>
      <c r="BQY58" s="28"/>
      <c r="BQZ58" s="28"/>
      <c r="BRA58" s="28"/>
      <c r="BRB58" s="28"/>
      <c r="BRC58" s="28"/>
      <c r="BRD58" s="28"/>
      <c r="BRE58" s="28"/>
      <c r="BRF58" s="28"/>
      <c r="BRG58" s="28"/>
      <c r="BRH58" s="28"/>
      <c r="BRI58" s="28"/>
      <c r="BRJ58" s="28"/>
      <c r="BRK58" s="28"/>
      <c r="BRL58" s="28"/>
      <c r="BRM58" s="28"/>
      <c r="BRN58" s="28"/>
      <c r="BRO58" s="28"/>
      <c r="BRP58" s="28"/>
      <c r="BRQ58" s="28"/>
      <c r="BRR58" s="28"/>
      <c r="BRS58" s="28"/>
      <c r="BRT58" s="28"/>
      <c r="BRU58" s="28"/>
      <c r="BRV58" s="28"/>
      <c r="BRW58" s="28"/>
      <c r="BRX58" s="28"/>
      <c r="BRY58" s="28"/>
      <c r="BRZ58" s="28"/>
      <c r="BSA58" s="28"/>
      <c r="BSB58" s="28"/>
      <c r="BSC58" s="28"/>
      <c r="BSD58" s="28"/>
      <c r="BSE58" s="28"/>
      <c r="BSF58" s="28"/>
      <c r="BSG58" s="28"/>
      <c r="BSH58" s="28"/>
      <c r="BSI58" s="28"/>
      <c r="BSJ58" s="28"/>
      <c r="BSK58" s="28"/>
      <c r="BSL58" s="28"/>
      <c r="BSM58" s="28"/>
      <c r="BSN58" s="28"/>
      <c r="BSO58" s="28"/>
      <c r="BSP58" s="28"/>
      <c r="BSQ58" s="28"/>
      <c r="BSR58" s="28"/>
      <c r="BSS58" s="28"/>
      <c r="BST58" s="28"/>
      <c r="BSU58" s="28"/>
      <c r="BSV58" s="28"/>
      <c r="BSW58" s="28"/>
      <c r="BSX58" s="28"/>
      <c r="BSY58" s="28"/>
      <c r="BSZ58" s="28"/>
      <c r="BTA58" s="28"/>
      <c r="BTB58" s="28"/>
      <c r="BTC58" s="28"/>
      <c r="BTD58" s="28"/>
      <c r="BTE58" s="28"/>
      <c r="BTF58" s="28"/>
      <c r="BTG58" s="28"/>
      <c r="BTH58" s="28"/>
      <c r="BTI58" s="28"/>
      <c r="BTJ58" s="28"/>
      <c r="BTK58" s="28"/>
      <c r="BTL58" s="28"/>
      <c r="BTM58" s="28"/>
      <c r="BTN58" s="28"/>
      <c r="BTO58" s="28"/>
      <c r="BTP58" s="28"/>
      <c r="BTQ58" s="28"/>
      <c r="BTR58" s="28"/>
      <c r="BTS58" s="28"/>
      <c r="BTT58" s="28"/>
      <c r="BTU58" s="28"/>
      <c r="BTV58" s="28"/>
      <c r="BTW58" s="28"/>
      <c r="BTX58" s="28"/>
      <c r="BTY58" s="28"/>
      <c r="BTZ58" s="28"/>
      <c r="BUA58" s="28"/>
      <c r="BUB58" s="28"/>
      <c r="BUC58" s="28"/>
      <c r="BUD58" s="28"/>
      <c r="BUE58" s="28"/>
      <c r="BUF58" s="28"/>
      <c r="BUG58" s="28"/>
      <c r="BUH58" s="28"/>
      <c r="BUI58" s="28"/>
      <c r="BUJ58" s="28"/>
      <c r="BUK58" s="28"/>
      <c r="BUL58" s="28"/>
      <c r="BUM58" s="28"/>
      <c r="BUN58" s="28"/>
      <c r="BUO58" s="28"/>
      <c r="BUP58" s="28"/>
      <c r="BUQ58" s="28"/>
      <c r="BUR58" s="28"/>
      <c r="BUS58" s="28"/>
      <c r="BUT58" s="28"/>
      <c r="BUU58" s="28"/>
      <c r="BUV58" s="28"/>
      <c r="BUW58" s="28"/>
      <c r="BUX58" s="28"/>
      <c r="BUY58" s="28"/>
      <c r="BUZ58" s="28"/>
      <c r="BVA58" s="28"/>
      <c r="BVB58" s="28"/>
      <c r="BVC58" s="28"/>
      <c r="BVD58" s="28"/>
      <c r="BVE58" s="28"/>
      <c r="BVF58" s="28"/>
      <c r="BVG58" s="28"/>
      <c r="BVH58" s="28"/>
      <c r="BVI58" s="28"/>
      <c r="BVJ58" s="28"/>
      <c r="BVK58" s="28"/>
      <c r="BVL58" s="28"/>
      <c r="BVM58" s="28"/>
      <c r="BVN58" s="28"/>
      <c r="BVO58" s="28"/>
      <c r="BVP58" s="28"/>
      <c r="BVQ58" s="28"/>
      <c r="BVR58" s="28"/>
      <c r="BVS58" s="28"/>
      <c r="BVT58" s="28"/>
      <c r="BVU58" s="28"/>
      <c r="BVV58" s="28"/>
      <c r="BVW58" s="28"/>
      <c r="BVX58" s="28"/>
      <c r="BVY58" s="28"/>
      <c r="BVZ58" s="28"/>
      <c r="BWA58" s="28"/>
      <c r="BWB58" s="28"/>
      <c r="BWC58" s="28"/>
      <c r="BWD58" s="28"/>
      <c r="BWE58" s="28"/>
      <c r="BWF58" s="28"/>
      <c r="BWG58" s="28"/>
      <c r="BWH58" s="28"/>
      <c r="BWI58" s="28"/>
      <c r="BWJ58" s="28"/>
      <c r="BWK58" s="28"/>
      <c r="BWL58" s="28"/>
      <c r="BWM58" s="28"/>
      <c r="BWN58" s="28"/>
      <c r="BWO58" s="28"/>
      <c r="BWP58" s="28"/>
      <c r="BWQ58" s="28"/>
      <c r="BWR58" s="28"/>
      <c r="BWS58" s="28"/>
      <c r="BWT58" s="28"/>
      <c r="BWU58" s="28"/>
      <c r="BWV58" s="28"/>
      <c r="BWW58" s="28"/>
      <c r="BWX58" s="28"/>
      <c r="BWY58" s="28"/>
      <c r="BWZ58" s="28"/>
      <c r="BXA58" s="28"/>
      <c r="BXB58" s="28"/>
      <c r="BXC58" s="28"/>
      <c r="BXD58" s="28"/>
      <c r="BXE58" s="28"/>
      <c r="BXF58" s="28"/>
      <c r="BXG58" s="28"/>
      <c r="BXH58" s="28"/>
      <c r="BXI58" s="28"/>
      <c r="BXJ58" s="28"/>
      <c r="BXK58" s="28"/>
      <c r="BXL58" s="28"/>
      <c r="BXM58" s="28"/>
      <c r="BXN58" s="28"/>
      <c r="BXO58" s="28"/>
      <c r="BXP58" s="28"/>
      <c r="BXQ58" s="28"/>
      <c r="BXR58" s="28"/>
      <c r="BXS58" s="28"/>
      <c r="BXT58" s="28"/>
      <c r="BXU58" s="28"/>
      <c r="BXV58" s="28"/>
      <c r="BXW58" s="28"/>
      <c r="BXX58" s="28"/>
      <c r="BXY58" s="28"/>
      <c r="BXZ58" s="28"/>
      <c r="BYA58" s="28"/>
      <c r="BYB58" s="28"/>
      <c r="BYC58" s="28"/>
      <c r="BYD58" s="28"/>
      <c r="BYE58" s="28"/>
      <c r="BYF58" s="28"/>
      <c r="BYG58" s="28"/>
      <c r="BYH58" s="28"/>
      <c r="BYI58" s="28"/>
      <c r="BYJ58" s="28"/>
      <c r="BYK58" s="28"/>
      <c r="BYL58" s="28"/>
      <c r="BYM58" s="28"/>
      <c r="BYN58" s="28"/>
      <c r="BYO58" s="28"/>
      <c r="BYP58" s="28"/>
      <c r="BYQ58" s="28"/>
      <c r="BYR58" s="28"/>
      <c r="BYS58" s="28"/>
      <c r="BYT58" s="28"/>
      <c r="BYU58" s="28"/>
      <c r="BYV58" s="28"/>
      <c r="BYW58" s="28"/>
      <c r="BYX58" s="28"/>
      <c r="BYY58" s="28"/>
      <c r="BYZ58" s="28"/>
      <c r="BZA58" s="28"/>
      <c r="BZB58" s="28"/>
      <c r="BZC58" s="28"/>
      <c r="BZD58" s="28"/>
      <c r="BZE58" s="28"/>
      <c r="BZF58" s="28"/>
      <c r="BZG58" s="28"/>
      <c r="BZH58" s="28"/>
      <c r="BZI58" s="28"/>
      <c r="BZJ58" s="28"/>
      <c r="BZK58" s="28"/>
      <c r="BZL58" s="28"/>
      <c r="BZM58" s="28"/>
      <c r="BZN58" s="28"/>
      <c r="BZO58" s="28"/>
      <c r="BZP58" s="28"/>
      <c r="BZQ58" s="28"/>
      <c r="BZR58" s="28"/>
      <c r="BZS58" s="28"/>
      <c r="BZT58" s="28"/>
      <c r="BZU58" s="28"/>
      <c r="BZV58" s="28"/>
      <c r="BZW58" s="28"/>
      <c r="BZX58" s="28"/>
      <c r="BZY58" s="28"/>
      <c r="BZZ58" s="28"/>
      <c r="CAA58" s="28"/>
      <c r="CAB58" s="28"/>
      <c r="CAC58" s="28"/>
      <c r="CAD58" s="28"/>
      <c r="CAE58" s="28"/>
      <c r="CAF58" s="28"/>
      <c r="CAG58" s="28"/>
      <c r="CAH58" s="28"/>
      <c r="CAI58" s="28"/>
      <c r="CAJ58" s="28"/>
      <c r="CAK58" s="28"/>
      <c r="CAL58" s="28"/>
      <c r="CAM58" s="28"/>
      <c r="CAN58" s="28"/>
      <c r="CAO58" s="28"/>
      <c r="CAP58" s="28"/>
      <c r="CAQ58" s="28"/>
      <c r="CAR58" s="28"/>
      <c r="CAS58" s="28"/>
      <c r="CAT58" s="28"/>
      <c r="CAU58" s="28"/>
      <c r="CAV58" s="28"/>
      <c r="CAW58" s="28"/>
      <c r="CAX58" s="28"/>
      <c r="CAY58" s="28"/>
      <c r="CAZ58" s="28"/>
      <c r="CBA58" s="28"/>
      <c r="CBB58" s="28"/>
      <c r="CBC58" s="28"/>
      <c r="CBD58" s="28"/>
      <c r="CBE58" s="28"/>
      <c r="CBF58" s="28"/>
      <c r="CBG58" s="28"/>
      <c r="CBH58" s="28"/>
      <c r="CBI58" s="28"/>
      <c r="CBJ58" s="28"/>
      <c r="CBK58" s="28"/>
      <c r="CBL58" s="28"/>
      <c r="CBM58" s="28"/>
      <c r="CBN58" s="28"/>
      <c r="CBO58" s="28"/>
      <c r="CBP58" s="28"/>
      <c r="CBQ58" s="28"/>
      <c r="CBR58" s="28"/>
      <c r="CBS58" s="28"/>
      <c r="CBT58" s="28"/>
      <c r="CBU58" s="28"/>
      <c r="CBV58" s="28"/>
      <c r="CBW58" s="28"/>
      <c r="CBX58" s="28"/>
      <c r="CBY58" s="28"/>
      <c r="CBZ58" s="28"/>
      <c r="CCA58" s="28"/>
      <c r="CCB58" s="28"/>
      <c r="CCC58" s="28"/>
      <c r="CCD58" s="28"/>
      <c r="CCE58" s="28"/>
      <c r="CCF58" s="28"/>
      <c r="CCG58" s="28"/>
      <c r="CCH58" s="28"/>
      <c r="CCI58" s="28"/>
      <c r="CCJ58" s="28"/>
      <c r="CCK58" s="28"/>
      <c r="CCL58" s="28"/>
      <c r="CCM58" s="28"/>
      <c r="CCN58" s="28"/>
      <c r="CCO58" s="28"/>
      <c r="CCP58" s="28"/>
      <c r="CCQ58" s="28"/>
      <c r="CCR58" s="28"/>
      <c r="CCS58" s="28"/>
      <c r="CCT58" s="28"/>
      <c r="CCU58" s="28"/>
      <c r="CCV58" s="28"/>
      <c r="CCW58" s="28"/>
      <c r="CCX58" s="28"/>
      <c r="CCY58" s="28"/>
      <c r="CCZ58" s="28"/>
      <c r="CDA58" s="28"/>
      <c r="CDB58" s="28"/>
      <c r="CDC58" s="28"/>
      <c r="CDD58" s="28"/>
      <c r="CDE58" s="28"/>
      <c r="CDF58" s="28"/>
      <c r="CDG58" s="28"/>
      <c r="CDH58" s="28"/>
      <c r="CDI58" s="28"/>
      <c r="CDJ58" s="28"/>
      <c r="CDK58" s="28"/>
      <c r="CDL58" s="28"/>
      <c r="CDM58" s="28"/>
      <c r="CDN58" s="28"/>
      <c r="CDO58" s="28"/>
      <c r="CDP58" s="28"/>
      <c r="CDQ58" s="28"/>
      <c r="CDR58" s="28"/>
      <c r="CDS58" s="28"/>
      <c r="CDT58" s="28"/>
      <c r="CDU58" s="28"/>
      <c r="CDV58" s="28"/>
      <c r="CDW58" s="28"/>
      <c r="CDX58" s="28"/>
      <c r="CDY58" s="28"/>
      <c r="CDZ58" s="28"/>
      <c r="CEA58" s="28"/>
      <c r="CEB58" s="28"/>
      <c r="CEC58" s="28"/>
      <c r="CED58" s="28"/>
      <c r="CEE58" s="28"/>
      <c r="CEF58" s="28"/>
      <c r="CEG58" s="28"/>
      <c r="CEH58" s="28"/>
      <c r="CEI58" s="28"/>
      <c r="CEJ58" s="28"/>
      <c r="CEK58" s="28"/>
      <c r="CEL58" s="28"/>
      <c r="CEM58" s="28"/>
      <c r="CEN58" s="28"/>
      <c r="CEO58" s="28"/>
      <c r="CEP58" s="28"/>
      <c r="CEQ58" s="28"/>
      <c r="CER58" s="28"/>
      <c r="CES58" s="28"/>
      <c r="CET58" s="28"/>
      <c r="CEU58" s="28"/>
      <c r="CEV58" s="28"/>
      <c r="CEW58" s="28"/>
      <c r="CEX58" s="28"/>
      <c r="CEY58" s="28"/>
      <c r="CEZ58" s="28"/>
      <c r="CFA58" s="28"/>
      <c r="CFB58" s="28"/>
      <c r="CFC58" s="28"/>
      <c r="CFD58" s="28"/>
      <c r="CFE58" s="28"/>
      <c r="CFF58" s="28"/>
      <c r="CFG58" s="28"/>
      <c r="CFH58" s="28"/>
      <c r="CFI58" s="28"/>
      <c r="CFJ58" s="28"/>
      <c r="CFK58" s="28"/>
      <c r="CFL58" s="28"/>
      <c r="CFM58" s="28"/>
      <c r="CFN58" s="28"/>
      <c r="CFO58" s="28"/>
      <c r="CFP58" s="28"/>
      <c r="CFQ58" s="28"/>
      <c r="CFR58" s="28"/>
      <c r="CFS58" s="28"/>
      <c r="CFT58" s="28"/>
      <c r="CFU58" s="28"/>
      <c r="CFV58" s="28"/>
      <c r="CFW58" s="28"/>
      <c r="CFX58" s="28"/>
      <c r="CFY58" s="28"/>
      <c r="CFZ58" s="28"/>
      <c r="CGA58" s="28"/>
      <c r="CGB58" s="28"/>
      <c r="CGC58" s="28"/>
      <c r="CGD58" s="28"/>
      <c r="CGE58" s="28"/>
      <c r="CGF58" s="28"/>
      <c r="CGG58" s="28"/>
      <c r="CGH58" s="28"/>
      <c r="CGI58" s="28"/>
      <c r="CGJ58" s="28"/>
      <c r="CGK58" s="28"/>
      <c r="CGL58" s="28"/>
      <c r="CGM58" s="28"/>
      <c r="CGN58" s="28"/>
      <c r="CGO58" s="28"/>
      <c r="CGP58" s="28"/>
      <c r="CGQ58" s="28"/>
      <c r="CGR58" s="28"/>
      <c r="CGS58" s="28"/>
      <c r="CGT58" s="28"/>
      <c r="CGU58" s="28"/>
      <c r="CGV58" s="28"/>
      <c r="CGW58" s="28"/>
      <c r="CGX58" s="28"/>
      <c r="CGY58" s="28"/>
      <c r="CGZ58" s="28"/>
      <c r="CHA58" s="28"/>
      <c r="CHB58" s="28"/>
      <c r="CHC58" s="28"/>
      <c r="CHD58" s="28"/>
      <c r="CHE58" s="28"/>
      <c r="CHF58" s="28"/>
      <c r="CHG58" s="28"/>
      <c r="CHH58" s="28"/>
      <c r="CHI58" s="28"/>
      <c r="CHJ58" s="28"/>
      <c r="CHK58" s="28"/>
      <c r="CHL58" s="28"/>
      <c r="CHM58" s="28"/>
      <c r="CHN58" s="28"/>
      <c r="CHO58" s="28"/>
      <c r="CHP58" s="28"/>
      <c r="CHQ58" s="28"/>
      <c r="CHR58" s="28"/>
      <c r="CHS58" s="28"/>
      <c r="CHT58" s="28"/>
      <c r="CHU58" s="28"/>
      <c r="CHV58" s="28"/>
      <c r="CHW58" s="28"/>
      <c r="CHX58" s="28"/>
      <c r="CHY58" s="28"/>
      <c r="CHZ58" s="28"/>
      <c r="CIA58" s="28"/>
      <c r="CIB58" s="28"/>
      <c r="CIC58" s="28"/>
      <c r="CID58" s="28"/>
      <c r="CIE58" s="28"/>
      <c r="CIF58" s="28"/>
      <c r="CIG58" s="28"/>
      <c r="CIH58" s="28"/>
      <c r="CII58" s="28"/>
      <c r="CIJ58" s="28"/>
      <c r="CIK58" s="28"/>
      <c r="CIL58" s="28"/>
      <c r="CIM58" s="28"/>
      <c r="CIN58" s="28"/>
      <c r="CIO58" s="28"/>
      <c r="CIP58" s="28"/>
      <c r="CIQ58" s="28"/>
      <c r="CIR58" s="28"/>
      <c r="CIS58" s="28"/>
      <c r="CIT58" s="28"/>
      <c r="CIU58" s="28"/>
      <c r="CIV58" s="28"/>
      <c r="CIW58" s="28"/>
      <c r="CIX58" s="28"/>
      <c r="CIY58" s="28"/>
      <c r="CIZ58" s="28"/>
      <c r="CJA58" s="28"/>
      <c r="CJB58" s="28"/>
      <c r="CJC58" s="28"/>
      <c r="CJD58" s="28"/>
      <c r="CJE58" s="28"/>
      <c r="CJF58" s="28"/>
      <c r="CJG58" s="28"/>
      <c r="CJH58" s="28"/>
      <c r="CJI58" s="28"/>
      <c r="CJJ58" s="28"/>
      <c r="CJK58" s="28"/>
      <c r="CJL58" s="28"/>
      <c r="CJM58" s="28"/>
      <c r="CJN58" s="28"/>
      <c r="CJO58" s="28"/>
      <c r="CJP58" s="28"/>
      <c r="CJQ58" s="28"/>
      <c r="CJR58" s="28"/>
      <c r="CJS58" s="28"/>
      <c r="CJT58" s="28"/>
      <c r="CJU58" s="28"/>
      <c r="CJV58" s="28"/>
      <c r="CJW58" s="28"/>
      <c r="CJX58" s="28"/>
      <c r="CJY58" s="28"/>
      <c r="CJZ58" s="28"/>
      <c r="CKA58" s="28"/>
      <c r="CKB58" s="28"/>
      <c r="CKC58" s="28"/>
      <c r="CKD58" s="28"/>
      <c r="CKE58" s="28"/>
      <c r="CKF58" s="28"/>
      <c r="CKG58" s="28"/>
      <c r="CKH58" s="28"/>
      <c r="CKI58" s="28"/>
      <c r="CKJ58" s="28"/>
      <c r="CKK58" s="28"/>
      <c r="CKL58" s="28"/>
      <c r="CKM58" s="28"/>
      <c r="CKN58" s="28"/>
      <c r="CKO58" s="28"/>
      <c r="CKP58" s="28"/>
      <c r="CKQ58" s="28"/>
      <c r="CKR58" s="28"/>
      <c r="CKS58" s="28"/>
      <c r="CKT58" s="28"/>
      <c r="CKU58" s="28"/>
      <c r="CKV58" s="28"/>
      <c r="CKW58" s="28"/>
      <c r="CKX58" s="28"/>
      <c r="CKY58" s="28"/>
      <c r="CKZ58" s="28"/>
      <c r="CLA58" s="28"/>
      <c r="CLB58" s="28"/>
      <c r="CLC58" s="28"/>
      <c r="CLD58" s="28"/>
      <c r="CLE58" s="28"/>
      <c r="CLF58" s="28"/>
      <c r="CLG58" s="28"/>
      <c r="CLH58" s="28"/>
      <c r="CLI58" s="28"/>
      <c r="CLJ58" s="28"/>
      <c r="CLK58" s="28"/>
      <c r="CLL58" s="28"/>
      <c r="CLM58" s="28"/>
      <c r="CLN58" s="28"/>
      <c r="CLO58" s="28"/>
      <c r="CLP58" s="28"/>
      <c r="CLQ58" s="28"/>
      <c r="CLR58" s="28"/>
      <c r="CLS58" s="28"/>
      <c r="CLT58" s="28"/>
      <c r="CLU58" s="28"/>
      <c r="CLV58" s="28"/>
      <c r="CLW58" s="28"/>
      <c r="CLX58" s="28"/>
      <c r="CLY58" s="28"/>
      <c r="CLZ58" s="28"/>
      <c r="CMA58" s="28"/>
      <c r="CMB58" s="28"/>
      <c r="CMC58" s="28"/>
      <c r="CMD58" s="28"/>
      <c r="CME58" s="28"/>
      <c r="CMF58" s="28"/>
      <c r="CMG58" s="28"/>
      <c r="CMH58" s="28"/>
      <c r="CMI58" s="28"/>
      <c r="CMJ58" s="28"/>
      <c r="CMK58" s="28"/>
      <c r="CML58" s="28"/>
      <c r="CMM58" s="28"/>
      <c r="CMN58" s="28"/>
      <c r="CMO58" s="28"/>
      <c r="CMP58" s="28"/>
      <c r="CMQ58" s="28"/>
      <c r="CMR58" s="28"/>
      <c r="CMS58" s="28"/>
      <c r="CMT58" s="28"/>
      <c r="CMU58" s="28"/>
      <c r="CMV58" s="28"/>
      <c r="CMW58" s="28"/>
      <c r="CMX58" s="28"/>
      <c r="CMY58" s="28"/>
      <c r="CMZ58" s="28"/>
      <c r="CNA58" s="28"/>
      <c r="CNB58" s="28"/>
      <c r="CNC58" s="28"/>
      <c r="CND58" s="28"/>
      <c r="CNE58" s="28"/>
      <c r="CNF58" s="28"/>
      <c r="CNG58" s="28"/>
      <c r="CNH58" s="28"/>
      <c r="CNI58" s="28"/>
      <c r="CNJ58" s="28"/>
      <c r="CNK58" s="28"/>
      <c r="CNL58" s="28"/>
      <c r="CNM58" s="28"/>
      <c r="CNN58" s="28"/>
      <c r="CNO58" s="28"/>
      <c r="CNP58" s="28"/>
      <c r="CNQ58" s="28"/>
      <c r="CNR58" s="28"/>
      <c r="CNS58" s="28"/>
      <c r="CNT58" s="28"/>
      <c r="CNU58" s="28"/>
      <c r="CNV58" s="28"/>
      <c r="CNW58" s="28"/>
      <c r="CNX58" s="28"/>
      <c r="CNY58" s="28"/>
      <c r="CNZ58" s="28"/>
      <c r="COA58" s="28"/>
      <c r="COB58" s="28"/>
      <c r="COC58" s="28"/>
      <c r="COD58" s="28"/>
      <c r="COE58" s="28"/>
      <c r="COF58" s="28"/>
      <c r="COG58" s="28"/>
      <c r="COH58" s="28"/>
      <c r="COI58" s="28"/>
      <c r="COJ58" s="28"/>
      <c r="COK58" s="28"/>
      <c r="COL58" s="28"/>
      <c r="COM58" s="28"/>
      <c r="CON58" s="28"/>
      <c r="COO58" s="28"/>
      <c r="COP58" s="28"/>
      <c r="COQ58" s="28"/>
      <c r="COR58" s="28"/>
      <c r="COS58" s="28"/>
      <c r="COT58" s="28"/>
      <c r="COU58" s="28"/>
      <c r="COV58" s="28"/>
      <c r="COW58" s="28"/>
      <c r="COX58" s="28"/>
      <c r="COY58" s="28"/>
      <c r="COZ58" s="28"/>
      <c r="CPA58" s="28"/>
      <c r="CPB58" s="28"/>
      <c r="CPC58" s="28"/>
      <c r="CPD58" s="28"/>
      <c r="CPE58" s="28"/>
      <c r="CPF58" s="28"/>
      <c r="CPG58" s="28"/>
      <c r="CPH58" s="28"/>
      <c r="CPI58" s="28"/>
      <c r="CPJ58" s="28"/>
      <c r="CPK58" s="28"/>
      <c r="CPL58" s="28"/>
      <c r="CPM58" s="28"/>
      <c r="CPN58" s="28"/>
      <c r="CPO58" s="28"/>
      <c r="CPP58" s="28"/>
      <c r="CPQ58" s="28"/>
      <c r="CPR58" s="28"/>
      <c r="CPS58" s="28"/>
      <c r="CPT58" s="28"/>
      <c r="CPU58" s="28"/>
      <c r="CPV58" s="28"/>
      <c r="CPW58" s="28"/>
      <c r="CPX58" s="28"/>
      <c r="CPY58" s="28"/>
      <c r="CPZ58" s="28"/>
      <c r="CQA58" s="28"/>
      <c r="CQB58" s="28"/>
      <c r="CQC58" s="28"/>
      <c r="CQD58" s="28"/>
      <c r="CQE58" s="28"/>
      <c r="CQF58" s="28"/>
      <c r="CQG58" s="28"/>
      <c r="CQH58" s="28"/>
      <c r="CQI58" s="28"/>
      <c r="CQJ58" s="28"/>
      <c r="CQK58" s="28"/>
      <c r="CQL58" s="28"/>
      <c r="CQM58" s="28"/>
      <c r="CQN58" s="28"/>
      <c r="CQO58" s="28"/>
      <c r="CQP58" s="28"/>
      <c r="CQQ58" s="28"/>
      <c r="CQR58" s="28"/>
      <c r="CQS58" s="28"/>
      <c r="CQT58" s="28"/>
      <c r="CQU58" s="28"/>
      <c r="CQV58" s="28"/>
      <c r="CQW58" s="28"/>
      <c r="CQX58" s="28"/>
      <c r="CQY58" s="28"/>
      <c r="CQZ58" s="28"/>
      <c r="CRA58" s="28"/>
      <c r="CRB58" s="28"/>
      <c r="CRC58" s="28"/>
      <c r="CRD58" s="28"/>
      <c r="CRE58" s="28"/>
      <c r="CRF58" s="28"/>
      <c r="CRG58" s="28"/>
      <c r="CRH58" s="28"/>
      <c r="CRI58" s="28"/>
      <c r="CRJ58" s="28"/>
      <c r="CRK58" s="28"/>
      <c r="CRL58" s="28"/>
      <c r="CRM58" s="28"/>
      <c r="CRN58" s="28"/>
      <c r="CRO58" s="28"/>
      <c r="CRP58" s="28"/>
      <c r="CRQ58" s="28"/>
      <c r="CRR58" s="28"/>
      <c r="CRS58" s="28"/>
      <c r="CRT58" s="28"/>
      <c r="CRU58" s="28"/>
      <c r="CRV58" s="28"/>
      <c r="CRW58" s="28"/>
      <c r="CRX58" s="28"/>
      <c r="CRY58" s="28"/>
      <c r="CRZ58" s="28"/>
      <c r="CSA58" s="28"/>
      <c r="CSB58" s="28"/>
      <c r="CSC58" s="28"/>
      <c r="CSD58" s="28"/>
      <c r="CSE58" s="28"/>
      <c r="CSF58" s="28"/>
      <c r="CSG58" s="28"/>
      <c r="CSH58" s="28"/>
      <c r="CSI58" s="28"/>
      <c r="CSJ58" s="28"/>
      <c r="CSK58" s="28"/>
      <c r="CSL58" s="28"/>
      <c r="CSM58" s="28"/>
      <c r="CSN58" s="28"/>
      <c r="CSO58" s="28"/>
      <c r="CSP58" s="28"/>
      <c r="CSQ58" s="28"/>
      <c r="CSR58" s="28"/>
      <c r="CSS58" s="28"/>
      <c r="CST58" s="28"/>
      <c r="CSU58" s="28"/>
      <c r="CSV58" s="28"/>
      <c r="CSW58" s="28"/>
      <c r="CSX58" s="28"/>
      <c r="CSY58" s="28"/>
      <c r="CSZ58" s="28"/>
      <c r="CTA58" s="28"/>
      <c r="CTB58" s="28"/>
      <c r="CTC58" s="28"/>
      <c r="CTD58" s="28"/>
      <c r="CTE58" s="28"/>
      <c r="CTF58" s="28"/>
      <c r="CTG58" s="28"/>
      <c r="CTH58" s="28"/>
      <c r="CTI58" s="28"/>
      <c r="CTJ58" s="28"/>
      <c r="CTK58" s="28"/>
      <c r="CTL58" s="28"/>
      <c r="CTM58" s="28"/>
      <c r="CTN58" s="28"/>
      <c r="CTO58" s="28"/>
      <c r="CTP58" s="28"/>
      <c r="CTQ58" s="28"/>
      <c r="CTR58" s="28"/>
      <c r="CTS58" s="28"/>
      <c r="CTT58" s="28"/>
      <c r="CTU58" s="28"/>
      <c r="CTV58" s="28"/>
      <c r="CTW58" s="28"/>
      <c r="CTX58" s="28"/>
      <c r="CTY58" s="28"/>
      <c r="CTZ58" s="28"/>
      <c r="CUA58" s="28"/>
      <c r="CUB58" s="28"/>
      <c r="CUC58" s="28"/>
      <c r="CUD58" s="28"/>
      <c r="CUE58" s="28"/>
      <c r="CUF58" s="28"/>
      <c r="CUG58" s="28"/>
      <c r="CUH58" s="28"/>
      <c r="CUI58" s="28"/>
      <c r="CUJ58" s="28"/>
      <c r="CUK58" s="28"/>
      <c r="CUL58" s="28"/>
      <c r="CUM58" s="28"/>
      <c r="CUN58" s="28"/>
      <c r="CUO58" s="28"/>
      <c r="CUP58" s="28"/>
      <c r="CUQ58" s="28"/>
      <c r="CUR58" s="28"/>
      <c r="CUS58" s="28"/>
      <c r="CUT58" s="28"/>
      <c r="CUU58" s="28"/>
      <c r="CUV58" s="28"/>
      <c r="CUW58" s="28"/>
      <c r="CUX58" s="28"/>
      <c r="CUY58" s="28"/>
      <c r="CUZ58" s="28"/>
      <c r="CVA58" s="28"/>
      <c r="CVB58" s="28"/>
      <c r="CVC58" s="28"/>
      <c r="CVD58" s="28"/>
      <c r="CVE58" s="28"/>
      <c r="CVF58" s="28"/>
      <c r="CVG58" s="28"/>
      <c r="CVH58" s="28"/>
      <c r="CVI58" s="28"/>
      <c r="CVJ58" s="28"/>
      <c r="CVK58" s="28"/>
      <c r="CVL58" s="28"/>
      <c r="CVM58" s="28"/>
      <c r="CVN58" s="28"/>
      <c r="CVO58" s="28"/>
      <c r="CVP58" s="28"/>
      <c r="CVQ58" s="28"/>
      <c r="CVR58" s="28"/>
      <c r="CVS58" s="28"/>
      <c r="CVT58" s="28"/>
      <c r="CVU58" s="28"/>
      <c r="CVV58" s="28"/>
      <c r="CVW58" s="28"/>
      <c r="CVX58" s="28"/>
      <c r="CVY58" s="28"/>
      <c r="CVZ58" s="28"/>
      <c r="CWA58" s="28"/>
      <c r="CWB58" s="28"/>
      <c r="CWC58" s="28"/>
      <c r="CWD58" s="28"/>
      <c r="CWE58" s="28"/>
      <c r="CWF58" s="28"/>
      <c r="CWG58" s="28"/>
      <c r="CWH58" s="28"/>
      <c r="CWI58" s="28"/>
      <c r="CWJ58" s="28"/>
      <c r="CWK58" s="28"/>
      <c r="CWL58" s="28"/>
      <c r="CWM58" s="28"/>
      <c r="CWN58" s="28"/>
      <c r="CWO58" s="28"/>
      <c r="CWP58" s="28"/>
      <c r="CWQ58" s="28"/>
      <c r="CWR58" s="28"/>
      <c r="CWS58" s="28"/>
      <c r="CWT58" s="28"/>
      <c r="CWU58" s="28"/>
      <c r="CWV58" s="28"/>
      <c r="CWW58" s="28"/>
      <c r="CWX58" s="28"/>
      <c r="CWY58" s="28"/>
      <c r="CWZ58" s="28"/>
      <c r="CXA58" s="28"/>
      <c r="CXB58" s="28"/>
      <c r="CXC58" s="28"/>
      <c r="CXD58" s="28"/>
      <c r="CXE58" s="28"/>
      <c r="CXF58" s="28"/>
      <c r="CXG58" s="28"/>
      <c r="CXH58" s="28"/>
      <c r="CXI58" s="28"/>
      <c r="CXJ58" s="28"/>
      <c r="CXK58" s="28"/>
      <c r="CXL58" s="28"/>
      <c r="CXM58" s="28"/>
      <c r="CXN58" s="28"/>
      <c r="CXO58" s="28"/>
      <c r="CXP58" s="28"/>
      <c r="CXQ58" s="28"/>
      <c r="CXR58" s="28"/>
      <c r="CXS58" s="28"/>
      <c r="CXT58" s="28"/>
      <c r="CXU58" s="28"/>
      <c r="CXV58" s="28"/>
      <c r="CXW58" s="28"/>
      <c r="CXX58" s="28"/>
      <c r="CXY58" s="28"/>
      <c r="CXZ58" s="28"/>
      <c r="CYA58" s="28"/>
      <c r="CYB58" s="28"/>
      <c r="CYC58" s="28"/>
      <c r="CYD58" s="28"/>
      <c r="CYE58" s="28"/>
      <c r="CYF58" s="28"/>
      <c r="CYG58" s="28"/>
      <c r="CYH58" s="28"/>
      <c r="CYI58" s="28"/>
      <c r="CYJ58" s="28"/>
      <c r="CYK58" s="28"/>
      <c r="CYL58" s="28"/>
      <c r="CYM58" s="28"/>
      <c r="CYN58" s="28"/>
      <c r="CYO58" s="28"/>
      <c r="CYP58" s="28"/>
      <c r="CYQ58" s="28"/>
      <c r="CYR58" s="28"/>
      <c r="CYS58" s="28"/>
      <c r="CYT58" s="28"/>
      <c r="CYU58" s="28"/>
      <c r="CYV58" s="28"/>
      <c r="CYW58" s="28"/>
      <c r="CYX58" s="28"/>
      <c r="CYY58" s="28"/>
      <c r="CYZ58" s="28"/>
      <c r="CZA58" s="28"/>
      <c r="CZB58" s="28"/>
      <c r="CZC58" s="28"/>
      <c r="CZD58" s="28"/>
      <c r="CZE58" s="28"/>
      <c r="CZF58" s="28"/>
      <c r="CZG58" s="28"/>
      <c r="CZH58" s="28"/>
      <c r="CZI58" s="28"/>
      <c r="CZJ58" s="28"/>
      <c r="CZK58" s="28"/>
      <c r="CZL58" s="28"/>
      <c r="CZM58" s="28"/>
      <c r="CZN58" s="28"/>
      <c r="CZO58" s="28"/>
      <c r="CZP58" s="28"/>
      <c r="CZQ58" s="28"/>
      <c r="CZR58" s="28"/>
      <c r="CZS58" s="28"/>
      <c r="CZT58" s="28"/>
      <c r="CZU58" s="28"/>
      <c r="CZV58" s="28"/>
      <c r="CZW58" s="28"/>
      <c r="CZX58" s="28"/>
      <c r="CZY58" s="28"/>
      <c r="CZZ58" s="28"/>
      <c r="DAA58" s="28"/>
      <c r="DAB58" s="28"/>
      <c r="DAC58" s="28"/>
      <c r="DAD58" s="28"/>
      <c r="DAE58" s="28"/>
      <c r="DAF58" s="28"/>
      <c r="DAG58" s="28"/>
      <c r="DAH58" s="28"/>
      <c r="DAI58" s="28"/>
      <c r="DAJ58" s="28"/>
      <c r="DAK58" s="28"/>
      <c r="DAL58" s="28"/>
      <c r="DAM58" s="28"/>
      <c r="DAN58" s="28"/>
      <c r="DAO58" s="28"/>
      <c r="DAP58" s="28"/>
      <c r="DAQ58" s="28"/>
      <c r="DAR58" s="28"/>
      <c r="DAS58" s="28"/>
      <c r="DAT58" s="28"/>
      <c r="DAU58" s="28"/>
      <c r="DAV58" s="28"/>
      <c r="DAW58" s="28"/>
      <c r="DAX58" s="28"/>
      <c r="DAY58" s="28"/>
      <c r="DAZ58" s="28"/>
      <c r="DBA58" s="28"/>
      <c r="DBB58" s="28"/>
      <c r="DBC58" s="28"/>
      <c r="DBD58" s="28"/>
      <c r="DBE58" s="28"/>
      <c r="DBF58" s="28"/>
      <c r="DBG58" s="28"/>
      <c r="DBH58" s="28"/>
      <c r="DBI58" s="28"/>
      <c r="DBJ58" s="28"/>
      <c r="DBK58" s="28"/>
      <c r="DBL58" s="28"/>
      <c r="DBM58" s="28"/>
      <c r="DBN58" s="28"/>
      <c r="DBO58" s="28"/>
      <c r="DBP58" s="28"/>
      <c r="DBQ58" s="28"/>
      <c r="DBR58" s="28"/>
      <c r="DBS58" s="28"/>
      <c r="DBT58" s="28"/>
      <c r="DBU58" s="28"/>
      <c r="DBV58" s="28"/>
      <c r="DBW58" s="28"/>
      <c r="DBX58" s="28"/>
      <c r="DBY58" s="28"/>
      <c r="DBZ58" s="28"/>
      <c r="DCA58" s="28"/>
      <c r="DCB58" s="28"/>
      <c r="DCC58" s="28"/>
      <c r="DCD58" s="28"/>
      <c r="DCE58" s="28"/>
      <c r="DCF58" s="28"/>
      <c r="DCG58" s="28"/>
      <c r="DCH58" s="28"/>
      <c r="DCI58" s="28"/>
      <c r="DCJ58" s="28"/>
      <c r="DCK58" s="28"/>
      <c r="DCL58" s="28"/>
      <c r="DCM58" s="28"/>
      <c r="DCN58" s="28"/>
      <c r="DCO58" s="28"/>
      <c r="DCP58" s="28"/>
      <c r="DCQ58" s="28"/>
      <c r="DCR58" s="28"/>
      <c r="DCS58" s="28"/>
      <c r="DCT58" s="28"/>
      <c r="DCU58" s="28"/>
      <c r="DCV58" s="28"/>
      <c r="DCW58" s="28"/>
      <c r="DCX58" s="28"/>
      <c r="DCY58" s="28"/>
      <c r="DCZ58" s="28"/>
      <c r="DDA58" s="28"/>
      <c r="DDB58" s="28"/>
      <c r="DDC58" s="28"/>
      <c r="DDD58" s="28"/>
      <c r="DDE58" s="28"/>
      <c r="DDF58" s="28"/>
      <c r="DDG58" s="28"/>
      <c r="DDH58" s="28"/>
      <c r="DDI58" s="28"/>
      <c r="DDJ58" s="28"/>
      <c r="DDK58" s="28"/>
      <c r="DDL58" s="28"/>
      <c r="DDM58" s="28"/>
      <c r="DDN58" s="28"/>
      <c r="DDO58" s="28"/>
      <c r="DDP58" s="28"/>
      <c r="DDQ58" s="28"/>
      <c r="DDR58" s="28"/>
      <c r="DDS58" s="28"/>
      <c r="DDT58" s="28"/>
      <c r="DDU58" s="28"/>
      <c r="DDV58" s="28"/>
      <c r="DDW58" s="28"/>
      <c r="DDX58" s="28"/>
      <c r="DDY58" s="28"/>
      <c r="DDZ58" s="28"/>
      <c r="DEA58" s="28"/>
      <c r="DEB58" s="28"/>
      <c r="DEC58" s="28"/>
      <c r="DED58" s="28"/>
      <c r="DEE58" s="28"/>
      <c r="DEF58" s="28"/>
      <c r="DEG58" s="28"/>
      <c r="DEH58" s="28"/>
      <c r="DEI58" s="28"/>
      <c r="DEJ58" s="28"/>
      <c r="DEK58" s="28"/>
      <c r="DEL58" s="28"/>
      <c r="DEM58" s="28"/>
      <c r="DEN58" s="28"/>
      <c r="DEO58" s="28"/>
      <c r="DEP58" s="28"/>
      <c r="DEQ58" s="28"/>
      <c r="DER58" s="28"/>
      <c r="DES58" s="28"/>
      <c r="DET58" s="28"/>
      <c r="DEU58" s="28"/>
      <c r="DEV58" s="28"/>
      <c r="DEW58" s="28"/>
      <c r="DEX58" s="28"/>
      <c r="DEY58" s="28"/>
      <c r="DEZ58" s="28"/>
      <c r="DFA58" s="28"/>
      <c r="DFB58" s="28"/>
      <c r="DFC58" s="28"/>
      <c r="DFD58" s="28"/>
      <c r="DFE58" s="28"/>
      <c r="DFF58" s="28"/>
      <c r="DFG58" s="28"/>
      <c r="DFH58" s="28"/>
      <c r="DFI58" s="28"/>
      <c r="DFJ58" s="28"/>
      <c r="DFK58" s="28"/>
      <c r="DFL58" s="28"/>
      <c r="DFM58" s="28"/>
      <c r="DFN58" s="28"/>
      <c r="DFO58" s="28"/>
      <c r="DFP58" s="28"/>
      <c r="DFQ58" s="28"/>
      <c r="DFR58" s="28"/>
      <c r="DFS58" s="28"/>
      <c r="DFT58" s="28"/>
      <c r="DFU58" s="28"/>
      <c r="DFV58" s="28"/>
      <c r="DFW58" s="28"/>
      <c r="DFX58" s="28"/>
      <c r="DFY58" s="28"/>
      <c r="DFZ58" s="28"/>
      <c r="DGA58" s="28"/>
      <c r="DGB58" s="28"/>
      <c r="DGC58" s="28"/>
      <c r="DGD58" s="28"/>
      <c r="DGE58" s="28"/>
      <c r="DGF58" s="28"/>
      <c r="DGG58" s="28"/>
      <c r="DGH58" s="28"/>
      <c r="DGI58" s="28"/>
      <c r="DGJ58" s="28"/>
      <c r="DGK58" s="28"/>
      <c r="DGL58" s="28"/>
      <c r="DGM58" s="28"/>
      <c r="DGN58" s="28"/>
      <c r="DGO58" s="28"/>
      <c r="DGP58" s="28"/>
      <c r="DGQ58" s="28"/>
      <c r="DGR58" s="28"/>
      <c r="DGS58" s="28"/>
      <c r="DGT58" s="28"/>
      <c r="DGU58" s="28"/>
      <c r="DGV58" s="28"/>
      <c r="DGW58" s="28"/>
      <c r="DGX58" s="28"/>
      <c r="DGY58" s="28"/>
      <c r="DGZ58" s="28"/>
      <c r="DHA58" s="28"/>
      <c r="DHB58" s="28"/>
      <c r="DHC58" s="28"/>
      <c r="DHD58" s="28"/>
      <c r="DHE58" s="28"/>
      <c r="DHF58" s="28"/>
      <c r="DHG58" s="28"/>
      <c r="DHH58" s="28"/>
      <c r="DHI58" s="28"/>
      <c r="DHJ58" s="28"/>
      <c r="DHK58" s="28"/>
      <c r="DHL58" s="28"/>
      <c r="DHM58" s="28"/>
      <c r="DHN58" s="28"/>
      <c r="DHO58" s="28"/>
      <c r="DHP58" s="28"/>
      <c r="DHQ58" s="28"/>
      <c r="DHR58" s="28"/>
      <c r="DHS58" s="28"/>
      <c r="DHT58" s="28"/>
      <c r="DHU58" s="28"/>
      <c r="DHV58" s="28"/>
      <c r="DHW58" s="28"/>
      <c r="DHX58" s="28"/>
      <c r="DHY58" s="28"/>
      <c r="DHZ58" s="28"/>
      <c r="DIA58" s="28"/>
      <c r="DIB58" s="28"/>
      <c r="DIC58" s="28"/>
      <c r="DID58" s="28"/>
      <c r="DIE58" s="28"/>
      <c r="DIF58" s="28"/>
      <c r="DIG58" s="28"/>
      <c r="DIH58" s="28"/>
      <c r="DII58" s="28"/>
      <c r="DIJ58" s="28"/>
      <c r="DIK58" s="28"/>
      <c r="DIL58" s="28"/>
      <c r="DIM58" s="28"/>
      <c r="DIN58" s="28"/>
      <c r="DIO58" s="28"/>
      <c r="DIP58" s="28"/>
      <c r="DIQ58" s="28"/>
      <c r="DIR58" s="28"/>
      <c r="DIS58" s="28"/>
      <c r="DIT58" s="28"/>
      <c r="DIU58" s="28"/>
      <c r="DIV58" s="28"/>
      <c r="DIW58" s="28"/>
      <c r="DIX58" s="28"/>
      <c r="DIY58" s="28"/>
      <c r="DIZ58" s="28"/>
      <c r="DJA58" s="28"/>
      <c r="DJB58" s="28"/>
      <c r="DJC58" s="28"/>
      <c r="DJD58" s="28"/>
      <c r="DJE58" s="28"/>
      <c r="DJF58" s="28"/>
      <c r="DJG58" s="28"/>
      <c r="DJH58" s="28"/>
      <c r="DJI58" s="28"/>
      <c r="DJJ58" s="28"/>
      <c r="DJK58" s="28"/>
      <c r="DJL58" s="28"/>
      <c r="DJM58" s="28"/>
      <c r="DJN58" s="28"/>
      <c r="DJO58" s="28"/>
      <c r="DJP58" s="28"/>
      <c r="DJQ58" s="28"/>
      <c r="DJR58" s="28"/>
      <c r="DJS58" s="28"/>
      <c r="DJT58" s="28"/>
      <c r="DJU58" s="28"/>
      <c r="DJV58" s="28"/>
      <c r="DJW58" s="28"/>
      <c r="DJX58" s="28"/>
      <c r="DJY58" s="28"/>
      <c r="DJZ58" s="28"/>
      <c r="DKA58" s="28"/>
      <c r="DKB58" s="28"/>
      <c r="DKC58" s="28"/>
      <c r="DKD58" s="28"/>
      <c r="DKE58" s="28"/>
      <c r="DKF58" s="28"/>
      <c r="DKG58" s="28"/>
      <c r="DKH58" s="28"/>
      <c r="DKI58" s="28"/>
      <c r="DKJ58" s="28"/>
      <c r="DKK58" s="28"/>
      <c r="DKL58" s="28"/>
      <c r="DKM58" s="28"/>
      <c r="DKN58" s="28"/>
      <c r="DKO58" s="28"/>
      <c r="DKP58" s="28"/>
      <c r="DKQ58" s="28"/>
      <c r="DKR58" s="28"/>
      <c r="DKS58" s="28"/>
      <c r="DKT58" s="28"/>
      <c r="DKU58" s="28"/>
      <c r="DKV58" s="28"/>
      <c r="DKW58" s="28"/>
      <c r="DKX58" s="28"/>
      <c r="DKY58" s="28"/>
      <c r="DKZ58" s="28"/>
      <c r="DLA58" s="28"/>
      <c r="DLB58" s="28"/>
      <c r="DLC58" s="28"/>
      <c r="DLD58" s="28"/>
      <c r="DLE58" s="28"/>
      <c r="DLF58" s="28"/>
      <c r="DLG58" s="28"/>
      <c r="DLH58" s="28"/>
      <c r="DLI58" s="28"/>
      <c r="DLJ58" s="28"/>
      <c r="DLK58" s="28"/>
      <c r="DLL58" s="28"/>
      <c r="DLM58" s="28"/>
      <c r="DLN58" s="28"/>
      <c r="DLO58" s="28"/>
      <c r="DLP58" s="28"/>
      <c r="DLQ58" s="28"/>
      <c r="DLR58" s="28"/>
      <c r="DLS58" s="28"/>
      <c r="DLT58" s="28"/>
      <c r="DLU58" s="28"/>
      <c r="DLV58" s="28"/>
      <c r="DLW58" s="28"/>
      <c r="DLX58" s="28"/>
      <c r="DLY58" s="28"/>
      <c r="DLZ58" s="28"/>
      <c r="DMA58" s="28"/>
      <c r="DMB58" s="28"/>
      <c r="DMC58" s="28"/>
      <c r="DMD58" s="28"/>
      <c r="DME58" s="28"/>
      <c r="DMF58" s="28"/>
      <c r="DMG58" s="28"/>
      <c r="DMH58" s="28"/>
      <c r="DMI58" s="28"/>
      <c r="DMJ58" s="28"/>
      <c r="DMK58" s="28"/>
      <c r="DML58" s="28"/>
      <c r="DMM58" s="28"/>
      <c r="DMN58" s="28"/>
      <c r="DMO58" s="28"/>
      <c r="DMP58" s="28"/>
      <c r="DMQ58" s="28"/>
      <c r="DMR58" s="28"/>
      <c r="DMS58" s="28"/>
      <c r="DMT58" s="28"/>
      <c r="DMU58" s="28"/>
      <c r="DMV58" s="28"/>
      <c r="DMW58" s="28"/>
      <c r="DMX58" s="28"/>
      <c r="DMY58" s="28"/>
      <c r="DMZ58" s="28"/>
      <c r="DNA58" s="28"/>
      <c r="DNB58" s="28"/>
      <c r="DNC58" s="28"/>
      <c r="DND58" s="28"/>
      <c r="DNE58" s="28"/>
      <c r="DNF58" s="28"/>
      <c r="DNG58" s="28"/>
      <c r="DNH58" s="28"/>
      <c r="DNI58" s="28"/>
      <c r="DNJ58" s="28"/>
      <c r="DNK58" s="28"/>
      <c r="DNL58" s="28"/>
      <c r="DNM58" s="28"/>
      <c r="DNN58" s="28"/>
      <c r="DNO58" s="28"/>
      <c r="DNP58" s="28"/>
      <c r="DNQ58" s="28"/>
      <c r="DNR58" s="28"/>
      <c r="DNS58" s="28"/>
      <c r="DNT58" s="28"/>
      <c r="DNU58" s="28"/>
      <c r="DNV58" s="28"/>
      <c r="DNW58" s="28"/>
      <c r="DNX58" s="28"/>
      <c r="DNY58" s="28"/>
      <c r="DNZ58" s="28"/>
      <c r="DOA58" s="28"/>
      <c r="DOB58" s="28"/>
      <c r="DOC58" s="28"/>
      <c r="DOD58" s="28"/>
      <c r="DOE58" s="28"/>
      <c r="DOF58" s="28"/>
      <c r="DOG58" s="28"/>
      <c r="DOH58" s="28"/>
      <c r="DOI58" s="28"/>
      <c r="DOJ58" s="28"/>
      <c r="DOK58" s="28"/>
      <c r="DOL58" s="28"/>
      <c r="DOM58" s="28"/>
      <c r="DON58" s="28"/>
      <c r="DOO58" s="28"/>
      <c r="DOP58" s="28"/>
      <c r="DOQ58" s="28"/>
      <c r="DOR58" s="28"/>
      <c r="DOS58" s="28"/>
      <c r="DOT58" s="28"/>
      <c r="DOU58" s="28"/>
      <c r="DOV58" s="28"/>
      <c r="DOW58" s="28"/>
      <c r="DOX58" s="28"/>
      <c r="DOY58" s="28"/>
      <c r="DOZ58" s="28"/>
      <c r="DPA58" s="28"/>
      <c r="DPB58" s="28"/>
      <c r="DPC58" s="28"/>
      <c r="DPD58" s="28"/>
      <c r="DPE58" s="28"/>
      <c r="DPF58" s="28"/>
      <c r="DPG58" s="28"/>
      <c r="DPH58" s="28"/>
      <c r="DPI58" s="28"/>
      <c r="DPJ58" s="28"/>
      <c r="DPK58" s="28"/>
      <c r="DPL58" s="28"/>
      <c r="DPM58" s="28"/>
      <c r="DPN58" s="28"/>
      <c r="DPO58" s="28"/>
      <c r="DPP58" s="28"/>
      <c r="DPQ58" s="28"/>
      <c r="DPR58" s="28"/>
      <c r="DPS58" s="28"/>
      <c r="DPT58" s="28"/>
      <c r="DPU58" s="28"/>
      <c r="DPV58" s="28"/>
      <c r="DPW58" s="28"/>
      <c r="DPX58" s="28"/>
      <c r="DPY58" s="28"/>
      <c r="DPZ58" s="28"/>
      <c r="DQA58" s="28"/>
      <c r="DQB58" s="28"/>
      <c r="DQC58" s="28"/>
      <c r="DQD58" s="28"/>
      <c r="DQE58" s="28"/>
      <c r="DQF58" s="28"/>
      <c r="DQG58" s="28"/>
      <c r="DQH58" s="28"/>
      <c r="DQI58" s="28"/>
      <c r="DQJ58" s="28"/>
      <c r="DQK58" s="28"/>
      <c r="DQL58" s="28"/>
      <c r="DQM58" s="28"/>
      <c r="DQN58" s="28"/>
      <c r="DQO58" s="28"/>
      <c r="DQP58" s="28"/>
      <c r="DQQ58" s="28"/>
      <c r="DQR58" s="28"/>
      <c r="DQS58" s="28"/>
      <c r="DQT58" s="28"/>
      <c r="DQU58" s="28"/>
      <c r="DQV58" s="28"/>
      <c r="DQW58" s="28"/>
      <c r="DQX58" s="28"/>
      <c r="DQY58" s="28"/>
      <c r="DQZ58" s="28"/>
      <c r="DRA58" s="28"/>
      <c r="DRB58" s="28"/>
      <c r="DRC58" s="28"/>
      <c r="DRD58" s="28"/>
      <c r="DRE58" s="28"/>
      <c r="DRF58" s="28"/>
      <c r="DRG58" s="28"/>
      <c r="DRH58" s="28"/>
      <c r="DRI58" s="28"/>
      <c r="DRJ58" s="28"/>
      <c r="DRK58" s="28"/>
      <c r="DRL58" s="28"/>
      <c r="DRM58" s="28"/>
      <c r="DRN58" s="28"/>
      <c r="DRO58" s="28"/>
      <c r="DRP58" s="28"/>
      <c r="DRQ58" s="28"/>
      <c r="DRR58" s="28"/>
      <c r="DRS58" s="28"/>
      <c r="DRT58" s="28"/>
      <c r="DRU58" s="28"/>
      <c r="DRV58" s="28"/>
      <c r="DRW58" s="28"/>
      <c r="DRX58" s="28"/>
      <c r="DRY58" s="28"/>
      <c r="DRZ58" s="28"/>
      <c r="DSA58" s="28"/>
      <c r="DSB58" s="28"/>
      <c r="DSC58" s="28"/>
      <c r="DSD58" s="28"/>
      <c r="DSE58" s="28"/>
      <c r="DSF58" s="28"/>
      <c r="DSG58" s="28"/>
      <c r="DSH58" s="28"/>
      <c r="DSI58" s="28"/>
      <c r="DSJ58" s="28"/>
      <c r="DSK58" s="28"/>
      <c r="DSL58" s="28"/>
      <c r="DSM58" s="28"/>
      <c r="DSN58" s="28"/>
      <c r="DSO58" s="28"/>
      <c r="DSP58" s="28"/>
      <c r="DSQ58" s="28"/>
      <c r="DSR58" s="28"/>
      <c r="DSS58" s="28"/>
      <c r="DST58" s="28"/>
      <c r="DSU58" s="28"/>
      <c r="DSV58" s="28"/>
      <c r="DSW58" s="28"/>
      <c r="DSX58" s="28"/>
      <c r="DSY58" s="28"/>
      <c r="DSZ58" s="28"/>
      <c r="DTA58" s="28"/>
      <c r="DTB58" s="28"/>
      <c r="DTC58" s="28"/>
      <c r="DTD58" s="28"/>
      <c r="DTE58" s="28"/>
      <c r="DTF58" s="28"/>
      <c r="DTG58" s="28"/>
      <c r="DTH58" s="28"/>
      <c r="DTI58" s="28"/>
      <c r="DTJ58" s="28"/>
      <c r="DTK58" s="28"/>
      <c r="DTL58" s="28"/>
      <c r="DTM58" s="28"/>
      <c r="DTN58" s="28"/>
      <c r="DTO58" s="28"/>
      <c r="DTP58" s="28"/>
      <c r="DTQ58" s="28"/>
      <c r="DTR58" s="28"/>
      <c r="DTS58" s="28"/>
      <c r="DTT58" s="28"/>
      <c r="DTU58" s="28"/>
      <c r="DTV58" s="28"/>
      <c r="DTW58" s="28"/>
      <c r="DTX58" s="28"/>
      <c r="DTY58" s="28"/>
      <c r="DTZ58" s="28"/>
      <c r="DUA58" s="28"/>
      <c r="DUB58" s="28"/>
      <c r="DUC58" s="28"/>
      <c r="DUD58" s="28"/>
      <c r="DUE58" s="28"/>
      <c r="DUF58" s="28"/>
      <c r="DUG58" s="28"/>
      <c r="DUH58" s="28"/>
      <c r="DUI58" s="28"/>
      <c r="DUJ58" s="28"/>
      <c r="DUK58" s="28"/>
      <c r="DUL58" s="28"/>
      <c r="DUM58" s="28"/>
      <c r="DUN58" s="28"/>
      <c r="DUO58" s="28"/>
      <c r="DUP58" s="28"/>
      <c r="DUQ58" s="28"/>
      <c r="DUR58" s="28"/>
      <c r="DUS58" s="28"/>
      <c r="DUT58" s="28"/>
      <c r="DUU58" s="28"/>
      <c r="DUV58" s="28"/>
      <c r="DUW58" s="28"/>
      <c r="DUX58" s="28"/>
      <c r="DUY58" s="28"/>
      <c r="DUZ58" s="28"/>
      <c r="DVA58" s="28"/>
      <c r="DVB58" s="28"/>
      <c r="DVC58" s="28"/>
      <c r="DVD58" s="28"/>
      <c r="DVE58" s="28"/>
      <c r="DVF58" s="28"/>
      <c r="DVG58" s="28"/>
      <c r="DVH58" s="28"/>
      <c r="DVI58" s="28"/>
      <c r="DVJ58" s="28"/>
      <c r="DVK58" s="28"/>
      <c r="DVL58" s="28"/>
      <c r="DVM58" s="28"/>
      <c r="DVN58" s="28"/>
      <c r="DVO58" s="28"/>
      <c r="DVP58" s="28"/>
      <c r="DVQ58" s="28"/>
      <c r="DVR58" s="28"/>
      <c r="DVS58" s="28"/>
      <c r="DVT58" s="28"/>
      <c r="DVU58" s="28"/>
      <c r="DVV58" s="28"/>
      <c r="DVW58" s="28"/>
      <c r="DVX58" s="28"/>
      <c r="DVY58" s="28"/>
      <c r="DVZ58" s="28"/>
      <c r="DWA58" s="28"/>
      <c r="DWB58" s="28"/>
      <c r="DWC58" s="28"/>
      <c r="DWD58" s="28"/>
      <c r="DWE58" s="28"/>
      <c r="DWF58" s="28"/>
      <c r="DWG58" s="28"/>
      <c r="DWH58" s="28"/>
      <c r="DWI58" s="28"/>
      <c r="DWJ58" s="28"/>
      <c r="DWK58" s="28"/>
      <c r="DWL58" s="28"/>
      <c r="DWM58" s="28"/>
      <c r="DWN58" s="28"/>
      <c r="DWO58" s="28"/>
      <c r="DWP58" s="28"/>
      <c r="DWQ58" s="28"/>
      <c r="DWR58" s="28"/>
      <c r="DWS58" s="28"/>
      <c r="DWT58" s="28"/>
      <c r="DWU58" s="28"/>
      <c r="DWV58" s="28"/>
      <c r="DWW58" s="28"/>
      <c r="DWX58" s="28"/>
      <c r="DWY58" s="28"/>
      <c r="DWZ58" s="28"/>
      <c r="DXA58" s="28"/>
      <c r="DXB58" s="28"/>
      <c r="DXC58" s="28"/>
      <c r="DXD58" s="28"/>
      <c r="DXE58" s="28"/>
      <c r="DXF58" s="28"/>
      <c r="DXG58" s="28"/>
      <c r="DXH58" s="28"/>
      <c r="DXI58" s="28"/>
      <c r="DXJ58" s="28"/>
      <c r="DXK58" s="28"/>
      <c r="DXL58" s="28"/>
      <c r="DXM58" s="28"/>
      <c r="DXN58" s="28"/>
      <c r="DXO58" s="28"/>
      <c r="DXP58" s="28"/>
      <c r="DXQ58" s="28"/>
      <c r="DXR58" s="28"/>
      <c r="DXS58" s="28"/>
      <c r="DXT58" s="28"/>
      <c r="DXU58" s="28"/>
      <c r="DXV58" s="28"/>
      <c r="DXW58" s="28"/>
      <c r="DXX58" s="28"/>
      <c r="DXY58" s="28"/>
      <c r="DXZ58" s="28"/>
      <c r="DYA58" s="28"/>
      <c r="DYB58" s="28"/>
      <c r="DYC58" s="28"/>
      <c r="DYD58" s="28"/>
      <c r="DYE58" s="28"/>
      <c r="DYF58" s="28"/>
      <c r="DYG58" s="28"/>
      <c r="DYH58" s="28"/>
      <c r="DYI58" s="28"/>
      <c r="DYJ58" s="28"/>
      <c r="DYK58" s="28"/>
      <c r="DYL58" s="28"/>
      <c r="DYM58" s="28"/>
      <c r="DYN58" s="28"/>
      <c r="DYO58" s="28"/>
      <c r="DYP58" s="28"/>
      <c r="DYQ58" s="28"/>
      <c r="DYR58" s="28"/>
      <c r="DYS58" s="28"/>
      <c r="DYT58" s="28"/>
      <c r="DYU58" s="28"/>
      <c r="DYV58" s="28"/>
      <c r="DYW58" s="28"/>
      <c r="DYX58" s="28"/>
      <c r="DYY58" s="28"/>
      <c r="DYZ58" s="28"/>
      <c r="DZA58" s="28"/>
      <c r="DZB58" s="28"/>
      <c r="DZC58" s="28"/>
      <c r="DZD58" s="28"/>
      <c r="DZE58" s="28"/>
      <c r="DZF58" s="28"/>
      <c r="DZG58" s="28"/>
      <c r="DZH58" s="28"/>
      <c r="DZI58" s="28"/>
      <c r="DZJ58" s="28"/>
      <c r="DZK58" s="28"/>
      <c r="DZL58" s="28"/>
      <c r="DZM58" s="28"/>
      <c r="DZN58" s="28"/>
      <c r="DZO58" s="28"/>
      <c r="DZP58" s="28"/>
      <c r="DZQ58" s="28"/>
      <c r="DZR58" s="28"/>
      <c r="DZS58" s="28"/>
      <c r="DZT58" s="28"/>
      <c r="DZU58" s="28"/>
      <c r="DZV58" s="28"/>
      <c r="DZW58" s="28"/>
      <c r="DZX58" s="28"/>
      <c r="DZY58" s="28"/>
      <c r="DZZ58" s="28"/>
      <c r="EAA58" s="28"/>
      <c r="EAB58" s="28"/>
      <c r="EAC58" s="28"/>
      <c r="EAD58" s="28"/>
      <c r="EAE58" s="28"/>
      <c r="EAF58" s="28"/>
      <c r="EAG58" s="28"/>
      <c r="EAH58" s="28"/>
      <c r="EAI58" s="28"/>
      <c r="EAJ58" s="28"/>
      <c r="EAK58" s="28"/>
      <c r="EAL58" s="28"/>
      <c r="EAM58" s="28"/>
      <c r="EAN58" s="28"/>
      <c r="EAO58" s="28"/>
      <c r="EAP58" s="28"/>
      <c r="EAQ58" s="28"/>
      <c r="EAR58" s="28"/>
      <c r="EAS58" s="28"/>
      <c r="EAT58" s="28"/>
      <c r="EAU58" s="28"/>
      <c r="EAV58" s="28"/>
      <c r="EAW58" s="28"/>
      <c r="EAX58" s="28"/>
      <c r="EAY58" s="28"/>
      <c r="EAZ58" s="28"/>
      <c r="EBA58" s="28"/>
      <c r="EBB58" s="28"/>
      <c r="EBC58" s="28"/>
      <c r="EBD58" s="28"/>
      <c r="EBE58" s="28"/>
      <c r="EBF58" s="28"/>
      <c r="EBG58" s="28"/>
      <c r="EBH58" s="28"/>
      <c r="EBI58" s="28"/>
      <c r="EBJ58" s="28"/>
      <c r="EBK58" s="28"/>
      <c r="EBL58" s="28"/>
      <c r="EBM58" s="28"/>
      <c r="EBN58" s="28"/>
      <c r="EBO58" s="28"/>
      <c r="EBP58" s="28"/>
      <c r="EBQ58" s="28"/>
      <c r="EBR58" s="28"/>
      <c r="EBS58" s="28"/>
      <c r="EBT58" s="28"/>
      <c r="EBU58" s="28"/>
      <c r="EBV58" s="28"/>
      <c r="EBW58" s="28"/>
      <c r="EBX58" s="28"/>
      <c r="EBY58" s="28"/>
      <c r="EBZ58" s="28"/>
      <c r="ECA58" s="28"/>
      <c r="ECB58" s="28"/>
      <c r="ECC58" s="28"/>
      <c r="ECD58" s="28"/>
      <c r="ECE58" s="28"/>
      <c r="ECF58" s="28"/>
      <c r="ECG58" s="28"/>
      <c r="ECH58" s="28"/>
      <c r="ECI58" s="28"/>
      <c r="ECJ58" s="28"/>
      <c r="ECK58" s="28"/>
      <c r="ECL58" s="28"/>
      <c r="ECM58" s="28"/>
      <c r="ECN58" s="28"/>
      <c r="ECO58" s="28"/>
      <c r="ECP58" s="28"/>
      <c r="ECQ58" s="28"/>
      <c r="ECR58" s="28"/>
      <c r="ECS58" s="28"/>
      <c r="ECT58" s="28"/>
      <c r="ECU58" s="28"/>
      <c r="ECV58" s="28"/>
      <c r="ECW58" s="28"/>
      <c r="ECX58" s="28"/>
      <c r="ECY58" s="28"/>
      <c r="ECZ58" s="28"/>
      <c r="EDA58" s="28"/>
      <c r="EDB58" s="28"/>
      <c r="EDC58" s="28"/>
      <c r="EDD58" s="28"/>
      <c r="EDE58" s="28"/>
      <c r="EDF58" s="28"/>
      <c r="EDG58" s="28"/>
      <c r="EDH58" s="28"/>
      <c r="EDI58" s="28"/>
      <c r="EDJ58" s="28"/>
      <c r="EDK58" s="28"/>
      <c r="EDL58" s="28"/>
      <c r="EDM58" s="28"/>
      <c r="EDN58" s="28"/>
      <c r="EDO58" s="28"/>
      <c r="EDP58" s="28"/>
      <c r="EDQ58" s="28"/>
      <c r="EDR58" s="28"/>
      <c r="EDS58" s="28"/>
      <c r="EDT58" s="28"/>
      <c r="EDU58" s="28"/>
      <c r="EDV58" s="28"/>
      <c r="EDW58" s="28"/>
      <c r="EDX58" s="28"/>
      <c r="EDY58" s="28"/>
      <c r="EDZ58" s="28"/>
      <c r="EEA58" s="28"/>
      <c r="EEB58" s="28"/>
      <c r="EEC58" s="28"/>
      <c r="EED58" s="28"/>
      <c r="EEE58" s="28"/>
      <c r="EEF58" s="28"/>
      <c r="EEG58" s="28"/>
      <c r="EEH58" s="28"/>
      <c r="EEI58" s="28"/>
      <c r="EEJ58" s="28"/>
      <c r="EEK58" s="28"/>
      <c r="EEL58" s="28"/>
      <c r="EEM58" s="28"/>
      <c r="EEN58" s="28"/>
      <c r="EEO58" s="28"/>
      <c r="EEP58" s="28"/>
      <c r="EEQ58" s="28"/>
      <c r="EER58" s="28"/>
      <c r="EES58" s="28"/>
      <c r="EET58" s="28"/>
      <c r="EEU58" s="28"/>
      <c r="EEV58" s="28"/>
      <c r="EEW58" s="28"/>
      <c r="EEX58" s="28"/>
      <c r="EEY58" s="28"/>
      <c r="EEZ58" s="28"/>
      <c r="EFA58" s="28"/>
      <c r="EFB58" s="28"/>
      <c r="EFC58" s="28"/>
      <c r="EFD58" s="28"/>
      <c r="EFE58" s="28"/>
      <c r="EFF58" s="28"/>
      <c r="EFG58" s="28"/>
      <c r="EFH58" s="28"/>
      <c r="EFI58" s="28"/>
      <c r="EFJ58" s="28"/>
      <c r="EFK58" s="28"/>
      <c r="EFL58" s="28"/>
      <c r="EFM58" s="28"/>
      <c r="EFN58" s="28"/>
      <c r="EFO58" s="28"/>
      <c r="EFP58" s="28"/>
      <c r="EFQ58" s="28"/>
      <c r="EFR58" s="28"/>
      <c r="EFS58" s="28"/>
      <c r="EFT58" s="28"/>
      <c r="EFU58" s="28"/>
      <c r="EFV58" s="28"/>
      <c r="EFW58" s="28"/>
      <c r="EFX58" s="28"/>
      <c r="EFY58" s="28"/>
      <c r="EFZ58" s="28"/>
      <c r="EGA58" s="28"/>
      <c r="EGB58" s="28"/>
      <c r="EGC58" s="28"/>
      <c r="EGD58" s="28"/>
      <c r="EGE58" s="28"/>
      <c r="EGF58" s="28"/>
      <c r="EGG58" s="28"/>
      <c r="EGH58" s="28"/>
      <c r="EGI58" s="28"/>
      <c r="EGJ58" s="28"/>
      <c r="EGK58" s="28"/>
      <c r="EGL58" s="28"/>
      <c r="EGM58" s="28"/>
      <c r="EGN58" s="28"/>
      <c r="EGO58" s="28"/>
      <c r="EGP58" s="28"/>
      <c r="EGQ58" s="28"/>
      <c r="EGR58" s="28"/>
      <c r="EGS58" s="28"/>
      <c r="EGT58" s="28"/>
      <c r="EGU58" s="28"/>
      <c r="EGV58" s="28"/>
      <c r="EGW58" s="28"/>
      <c r="EGX58" s="28"/>
      <c r="EGY58" s="28"/>
      <c r="EGZ58" s="28"/>
      <c r="EHA58" s="28"/>
      <c r="EHB58" s="28"/>
      <c r="EHC58" s="28"/>
      <c r="EHD58" s="28"/>
      <c r="EHE58" s="28"/>
      <c r="EHF58" s="28"/>
      <c r="EHG58" s="28"/>
      <c r="EHH58" s="28"/>
      <c r="EHI58" s="28"/>
      <c r="EHJ58" s="28"/>
      <c r="EHK58" s="28"/>
      <c r="EHL58" s="28"/>
      <c r="EHM58" s="28"/>
      <c r="EHN58" s="28"/>
      <c r="EHO58" s="28"/>
      <c r="EHP58" s="28"/>
      <c r="EHQ58" s="28"/>
      <c r="EHR58" s="28"/>
      <c r="EHS58" s="28"/>
      <c r="EHT58" s="28"/>
      <c r="EHU58" s="28"/>
      <c r="EHV58" s="28"/>
      <c r="EHW58" s="28"/>
      <c r="EHX58" s="28"/>
      <c r="EHY58" s="28"/>
      <c r="EHZ58" s="28"/>
      <c r="EIA58" s="28"/>
      <c r="EIB58" s="28"/>
      <c r="EIC58" s="28"/>
      <c r="EID58" s="28"/>
      <c r="EIE58" s="28"/>
      <c r="EIF58" s="28"/>
      <c r="EIG58" s="28"/>
      <c r="EIH58" s="28"/>
      <c r="EII58" s="28"/>
      <c r="EIJ58" s="28"/>
      <c r="EIK58" s="28"/>
      <c r="EIL58" s="28"/>
      <c r="EIM58" s="28"/>
      <c r="EIN58" s="28"/>
      <c r="EIO58" s="28"/>
      <c r="EIP58" s="28"/>
      <c r="EIQ58" s="28"/>
      <c r="EIR58" s="28"/>
      <c r="EIS58" s="28"/>
      <c r="EIT58" s="28"/>
      <c r="EIU58" s="28"/>
      <c r="EIV58" s="28"/>
      <c r="EIW58" s="28"/>
      <c r="EIX58" s="28"/>
      <c r="EIY58" s="28"/>
      <c r="EIZ58" s="28"/>
      <c r="EJA58" s="28"/>
      <c r="EJB58" s="28"/>
      <c r="EJC58" s="28"/>
      <c r="EJD58" s="28"/>
      <c r="EJE58" s="28"/>
      <c r="EJF58" s="28"/>
      <c r="EJG58" s="28"/>
      <c r="EJH58" s="28"/>
      <c r="EJI58" s="28"/>
      <c r="EJJ58" s="28"/>
      <c r="EJK58" s="28"/>
      <c r="EJL58" s="28"/>
      <c r="EJM58" s="28"/>
      <c r="EJN58" s="28"/>
      <c r="EJO58" s="28"/>
      <c r="EJP58" s="28"/>
      <c r="EJQ58" s="28"/>
      <c r="EJR58" s="28"/>
      <c r="EJS58" s="28"/>
      <c r="EJT58" s="28"/>
      <c r="EJU58" s="28"/>
      <c r="EJV58" s="28"/>
      <c r="EJW58" s="28"/>
      <c r="EJX58" s="28"/>
      <c r="EJY58" s="28"/>
      <c r="EJZ58" s="28"/>
      <c r="EKA58" s="28"/>
      <c r="EKB58" s="28"/>
      <c r="EKC58" s="28"/>
      <c r="EKD58" s="28"/>
      <c r="EKE58" s="28"/>
      <c r="EKF58" s="28"/>
      <c r="EKG58" s="28"/>
      <c r="EKH58" s="28"/>
      <c r="EKI58" s="28"/>
      <c r="EKJ58" s="28"/>
      <c r="EKK58" s="28"/>
      <c r="EKL58" s="28"/>
      <c r="EKM58" s="28"/>
      <c r="EKN58" s="28"/>
      <c r="EKO58" s="28"/>
      <c r="EKP58" s="28"/>
      <c r="EKQ58" s="28"/>
      <c r="EKR58" s="28"/>
      <c r="EKS58" s="28"/>
      <c r="EKT58" s="28"/>
      <c r="EKU58" s="28"/>
      <c r="EKV58" s="28"/>
      <c r="EKW58" s="28"/>
      <c r="EKX58" s="28"/>
      <c r="EKY58" s="28"/>
      <c r="EKZ58" s="28"/>
      <c r="ELA58" s="28"/>
      <c r="ELB58" s="28"/>
      <c r="ELC58" s="28"/>
      <c r="ELD58" s="28"/>
      <c r="ELE58" s="28"/>
      <c r="ELF58" s="28"/>
      <c r="ELG58" s="28"/>
      <c r="ELH58" s="28"/>
      <c r="ELI58" s="28"/>
      <c r="ELJ58" s="28"/>
      <c r="ELK58" s="28"/>
      <c r="ELL58" s="28"/>
      <c r="ELM58" s="28"/>
      <c r="ELN58" s="28"/>
      <c r="ELO58" s="28"/>
      <c r="ELP58" s="28"/>
      <c r="ELQ58" s="28"/>
      <c r="ELR58" s="28"/>
      <c r="ELS58" s="28"/>
      <c r="ELT58" s="28"/>
      <c r="ELU58" s="28"/>
      <c r="ELV58" s="28"/>
      <c r="ELW58" s="28"/>
      <c r="ELX58" s="28"/>
      <c r="ELY58" s="28"/>
      <c r="ELZ58" s="28"/>
      <c r="EMA58" s="28"/>
      <c r="EMB58" s="28"/>
      <c r="EMC58" s="28"/>
      <c r="EMD58" s="28"/>
      <c r="EME58" s="28"/>
      <c r="EMF58" s="28"/>
      <c r="EMG58" s="28"/>
      <c r="EMH58" s="28"/>
      <c r="EMI58" s="28"/>
      <c r="EMJ58" s="28"/>
      <c r="EMK58" s="28"/>
      <c r="EML58" s="28"/>
      <c r="EMM58" s="28"/>
      <c r="EMN58" s="28"/>
      <c r="EMO58" s="28"/>
      <c r="EMP58" s="28"/>
      <c r="EMQ58" s="28"/>
      <c r="EMR58" s="28"/>
      <c r="EMS58" s="28"/>
      <c r="EMT58" s="28"/>
      <c r="EMU58" s="28"/>
      <c r="EMV58" s="28"/>
      <c r="EMW58" s="28"/>
      <c r="EMX58" s="28"/>
      <c r="EMY58" s="28"/>
      <c r="EMZ58" s="28"/>
      <c r="ENA58" s="28"/>
      <c r="ENB58" s="28"/>
      <c r="ENC58" s="28"/>
      <c r="END58" s="28"/>
      <c r="ENE58" s="28"/>
      <c r="ENF58" s="28"/>
      <c r="ENG58" s="28"/>
      <c r="ENH58" s="28"/>
      <c r="ENI58" s="28"/>
      <c r="ENJ58" s="28"/>
      <c r="ENK58" s="28"/>
      <c r="ENL58" s="28"/>
      <c r="ENM58" s="28"/>
      <c r="ENN58" s="28"/>
      <c r="ENO58" s="28"/>
      <c r="ENP58" s="28"/>
      <c r="ENQ58" s="28"/>
      <c r="ENR58" s="28"/>
      <c r="ENS58" s="28"/>
      <c r="ENT58" s="28"/>
      <c r="ENU58" s="28"/>
      <c r="ENV58" s="28"/>
      <c r="ENW58" s="28"/>
      <c r="ENX58" s="28"/>
      <c r="ENY58" s="28"/>
      <c r="ENZ58" s="28"/>
      <c r="EOA58" s="28"/>
      <c r="EOB58" s="28"/>
      <c r="EOC58" s="28"/>
      <c r="EOD58" s="28"/>
      <c r="EOE58" s="28"/>
      <c r="EOF58" s="28"/>
      <c r="EOG58" s="28"/>
      <c r="EOH58" s="28"/>
      <c r="EOI58" s="28"/>
      <c r="EOJ58" s="28"/>
      <c r="EOK58" s="28"/>
      <c r="EOL58" s="28"/>
      <c r="EOM58" s="28"/>
      <c r="EON58" s="28"/>
      <c r="EOO58" s="28"/>
      <c r="EOP58" s="28"/>
      <c r="EOQ58" s="28"/>
      <c r="EOR58" s="28"/>
      <c r="EOS58" s="28"/>
      <c r="EOT58" s="28"/>
      <c r="EOU58" s="28"/>
      <c r="EOV58" s="28"/>
      <c r="EOW58" s="28"/>
      <c r="EOX58" s="28"/>
      <c r="EOY58" s="28"/>
      <c r="EOZ58" s="28"/>
      <c r="EPA58" s="28"/>
      <c r="EPB58" s="28"/>
      <c r="EPC58" s="28"/>
      <c r="EPD58" s="28"/>
      <c r="EPE58" s="28"/>
      <c r="EPF58" s="28"/>
      <c r="EPG58" s="28"/>
      <c r="EPH58" s="28"/>
      <c r="EPI58" s="28"/>
      <c r="EPJ58" s="28"/>
      <c r="EPK58" s="28"/>
      <c r="EPL58" s="28"/>
      <c r="EPM58" s="28"/>
      <c r="EPN58" s="28"/>
      <c r="EPO58" s="28"/>
      <c r="EPP58" s="28"/>
      <c r="EPQ58" s="28"/>
      <c r="EPR58" s="28"/>
      <c r="EPS58" s="28"/>
      <c r="EPT58" s="28"/>
      <c r="EPU58" s="28"/>
      <c r="EPV58" s="28"/>
      <c r="EPW58" s="28"/>
      <c r="EPX58" s="28"/>
      <c r="EPY58" s="28"/>
      <c r="EPZ58" s="28"/>
      <c r="EQA58" s="28"/>
      <c r="EQB58" s="28"/>
      <c r="EQC58" s="28"/>
      <c r="EQD58" s="28"/>
      <c r="EQE58" s="28"/>
      <c r="EQF58" s="28"/>
      <c r="EQG58" s="28"/>
      <c r="EQH58" s="28"/>
      <c r="EQI58" s="28"/>
      <c r="EQJ58" s="28"/>
      <c r="EQK58" s="28"/>
      <c r="EQL58" s="28"/>
      <c r="EQM58" s="28"/>
      <c r="EQN58" s="28"/>
      <c r="EQO58" s="28"/>
      <c r="EQP58" s="28"/>
      <c r="EQQ58" s="28"/>
      <c r="EQR58" s="28"/>
      <c r="EQS58" s="28"/>
      <c r="EQT58" s="28"/>
      <c r="EQU58" s="28"/>
      <c r="EQV58" s="28"/>
      <c r="EQW58" s="28"/>
      <c r="EQX58" s="28"/>
      <c r="EQY58" s="28"/>
      <c r="EQZ58" s="28"/>
      <c r="ERA58" s="28"/>
      <c r="ERB58" s="28"/>
      <c r="ERC58" s="28"/>
      <c r="ERD58" s="28"/>
      <c r="ERE58" s="28"/>
      <c r="ERF58" s="28"/>
      <c r="ERG58" s="28"/>
      <c r="ERH58" s="28"/>
      <c r="ERI58" s="28"/>
      <c r="ERJ58" s="28"/>
      <c r="ERK58" s="28"/>
      <c r="ERL58" s="28"/>
      <c r="ERM58" s="28"/>
      <c r="ERN58" s="28"/>
      <c r="ERO58" s="28"/>
      <c r="ERP58" s="28"/>
      <c r="ERQ58" s="28"/>
      <c r="ERR58" s="28"/>
      <c r="ERS58" s="28"/>
      <c r="ERT58" s="28"/>
      <c r="ERU58" s="28"/>
      <c r="ERV58" s="28"/>
      <c r="ERW58" s="28"/>
      <c r="ERX58" s="28"/>
      <c r="ERY58" s="28"/>
      <c r="ERZ58" s="28"/>
      <c r="ESA58" s="28"/>
      <c r="ESB58" s="28"/>
      <c r="ESC58" s="28"/>
      <c r="ESD58" s="28"/>
      <c r="ESE58" s="28"/>
      <c r="ESF58" s="28"/>
      <c r="ESG58" s="28"/>
      <c r="ESH58" s="28"/>
      <c r="ESI58" s="28"/>
      <c r="ESJ58" s="28"/>
      <c r="ESK58" s="28"/>
      <c r="ESL58" s="28"/>
      <c r="ESM58" s="28"/>
      <c r="ESN58" s="28"/>
      <c r="ESO58" s="28"/>
      <c r="ESP58" s="28"/>
      <c r="ESQ58" s="28"/>
      <c r="ESR58" s="28"/>
      <c r="ESS58" s="28"/>
      <c r="EST58" s="28"/>
      <c r="ESU58" s="28"/>
      <c r="ESV58" s="28"/>
      <c r="ESW58" s="28"/>
      <c r="ESX58" s="28"/>
      <c r="ESY58" s="28"/>
      <c r="ESZ58" s="28"/>
      <c r="ETA58" s="28"/>
      <c r="ETB58" s="28"/>
      <c r="ETC58" s="28"/>
      <c r="ETD58" s="28"/>
      <c r="ETE58" s="28"/>
      <c r="ETF58" s="28"/>
      <c r="ETG58" s="28"/>
      <c r="ETH58" s="28"/>
      <c r="ETI58" s="28"/>
      <c r="ETJ58" s="28"/>
      <c r="ETK58" s="28"/>
      <c r="ETL58" s="28"/>
      <c r="ETM58" s="28"/>
      <c r="ETN58" s="28"/>
      <c r="ETO58" s="28"/>
      <c r="ETP58" s="28"/>
      <c r="ETQ58" s="28"/>
      <c r="ETR58" s="28"/>
      <c r="ETS58" s="28"/>
      <c r="ETT58" s="28"/>
      <c r="ETU58" s="28"/>
      <c r="ETV58" s="28"/>
      <c r="ETW58" s="28"/>
      <c r="ETX58" s="28"/>
      <c r="ETY58" s="28"/>
      <c r="ETZ58" s="28"/>
      <c r="EUA58" s="28"/>
      <c r="EUB58" s="28"/>
      <c r="EUC58" s="28"/>
      <c r="EUD58" s="28"/>
      <c r="EUE58" s="28"/>
      <c r="EUF58" s="28"/>
      <c r="EUG58" s="28"/>
      <c r="EUH58" s="28"/>
      <c r="EUI58" s="28"/>
      <c r="EUJ58" s="28"/>
      <c r="EUK58" s="28"/>
      <c r="EUL58" s="28"/>
      <c r="EUM58" s="28"/>
      <c r="EUN58" s="28"/>
      <c r="EUO58" s="28"/>
      <c r="EUP58" s="28"/>
      <c r="EUQ58" s="28"/>
      <c r="EUR58" s="28"/>
      <c r="EUS58" s="28"/>
      <c r="EUT58" s="28"/>
      <c r="EUU58" s="28"/>
      <c r="EUV58" s="28"/>
      <c r="EUW58" s="28"/>
      <c r="EUX58" s="28"/>
      <c r="EUY58" s="28"/>
      <c r="EUZ58" s="28"/>
      <c r="EVA58" s="28"/>
      <c r="EVB58" s="28"/>
      <c r="EVC58" s="28"/>
      <c r="EVD58" s="28"/>
      <c r="EVE58" s="28"/>
      <c r="EVF58" s="28"/>
      <c r="EVG58" s="28"/>
      <c r="EVH58" s="28"/>
      <c r="EVI58" s="28"/>
      <c r="EVJ58" s="28"/>
      <c r="EVK58" s="28"/>
      <c r="EVL58" s="28"/>
      <c r="EVM58" s="28"/>
      <c r="EVN58" s="28"/>
      <c r="EVO58" s="28"/>
      <c r="EVP58" s="28"/>
      <c r="EVQ58" s="28"/>
      <c r="EVR58" s="28"/>
      <c r="EVS58" s="28"/>
      <c r="EVT58" s="28"/>
      <c r="EVU58" s="28"/>
      <c r="EVV58" s="28"/>
      <c r="EVW58" s="28"/>
      <c r="EVX58" s="28"/>
      <c r="EVY58" s="28"/>
      <c r="EVZ58" s="28"/>
      <c r="EWA58" s="28"/>
      <c r="EWB58" s="28"/>
      <c r="EWC58" s="28"/>
      <c r="EWD58" s="28"/>
      <c r="EWE58" s="28"/>
      <c r="EWF58" s="28"/>
      <c r="EWG58" s="28"/>
      <c r="EWH58" s="28"/>
      <c r="EWI58" s="28"/>
      <c r="EWJ58" s="28"/>
      <c r="EWK58" s="28"/>
      <c r="EWL58" s="28"/>
      <c r="EWM58" s="28"/>
      <c r="EWN58" s="28"/>
      <c r="EWO58" s="28"/>
      <c r="EWP58" s="28"/>
      <c r="EWQ58" s="28"/>
      <c r="EWR58" s="28"/>
      <c r="EWS58" s="28"/>
      <c r="EWT58" s="28"/>
      <c r="EWU58" s="28"/>
      <c r="EWV58" s="28"/>
      <c r="EWW58" s="28"/>
      <c r="EWX58" s="28"/>
      <c r="EWY58" s="28"/>
      <c r="EWZ58" s="28"/>
      <c r="EXA58" s="28"/>
      <c r="EXB58" s="28"/>
      <c r="EXC58" s="28"/>
      <c r="EXD58" s="28"/>
      <c r="EXE58" s="28"/>
      <c r="EXF58" s="28"/>
      <c r="EXG58" s="28"/>
      <c r="EXH58" s="28"/>
      <c r="EXI58" s="28"/>
      <c r="EXJ58" s="28"/>
      <c r="EXK58" s="28"/>
      <c r="EXL58" s="28"/>
      <c r="EXM58" s="28"/>
      <c r="EXN58" s="28"/>
      <c r="EXO58" s="28"/>
      <c r="EXP58" s="28"/>
      <c r="EXQ58" s="28"/>
      <c r="EXR58" s="28"/>
      <c r="EXS58" s="28"/>
      <c r="EXT58" s="28"/>
      <c r="EXU58" s="28"/>
      <c r="EXV58" s="28"/>
      <c r="EXW58" s="28"/>
      <c r="EXX58" s="28"/>
      <c r="EXY58" s="28"/>
      <c r="EXZ58" s="28"/>
      <c r="EYA58" s="28"/>
      <c r="EYB58" s="28"/>
      <c r="EYC58" s="28"/>
      <c r="EYD58" s="28"/>
      <c r="EYE58" s="28"/>
      <c r="EYF58" s="28"/>
      <c r="EYG58" s="28"/>
      <c r="EYH58" s="28"/>
      <c r="EYI58" s="28"/>
      <c r="EYJ58" s="28"/>
      <c r="EYK58" s="28"/>
      <c r="EYL58" s="28"/>
      <c r="EYM58" s="28"/>
      <c r="EYN58" s="28"/>
      <c r="EYO58" s="28"/>
      <c r="EYP58" s="28"/>
      <c r="EYQ58" s="28"/>
      <c r="EYR58" s="28"/>
      <c r="EYS58" s="28"/>
      <c r="EYT58" s="28"/>
      <c r="EYU58" s="28"/>
      <c r="EYV58" s="28"/>
      <c r="EYW58" s="28"/>
      <c r="EYX58" s="28"/>
      <c r="EYY58" s="28"/>
      <c r="EYZ58" s="28"/>
      <c r="EZA58" s="28"/>
      <c r="EZB58" s="28"/>
      <c r="EZC58" s="28"/>
      <c r="EZD58" s="28"/>
      <c r="EZE58" s="28"/>
      <c r="EZF58" s="28"/>
      <c r="EZG58" s="28"/>
      <c r="EZH58" s="28"/>
      <c r="EZI58" s="28"/>
      <c r="EZJ58" s="28"/>
      <c r="EZK58" s="28"/>
      <c r="EZL58" s="28"/>
      <c r="EZM58" s="28"/>
      <c r="EZN58" s="28"/>
      <c r="EZO58" s="28"/>
      <c r="EZP58" s="28"/>
      <c r="EZQ58" s="28"/>
      <c r="EZR58" s="28"/>
      <c r="EZS58" s="28"/>
      <c r="EZT58" s="28"/>
      <c r="EZU58" s="28"/>
      <c r="EZV58" s="28"/>
      <c r="EZW58" s="28"/>
      <c r="EZX58" s="28"/>
      <c r="EZY58" s="28"/>
      <c r="EZZ58" s="28"/>
      <c r="FAA58" s="28"/>
      <c r="FAB58" s="28"/>
      <c r="FAC58" s="28"/>
      <c r="FAD58" s="28"/>
      <c r="FAE58" s="28"/>
      <c r="FAF58" s="28"/>
      <c r="FAG58" s="28"/>
      <c r="FAH58" s="28"/>
      <c r="FAI58" s="28"/>
      <c r="FAJ58" s="28"/>
      <c r="FAK58" s="28"/>
      <c r="FAL58" s="28"/>
      <c r="FAM58" s="28"/>
      <c r="FAN58" s="28"/>
      <c r="FAO58" s="28"/>
      <c r="FAP58" s="28"/>
      <c r="FAQ58" s="28"/>
      <c r="FAR58" s="28"/>
      <c r="FAS58" s="28"/>
      <c r="FAT58" s="28"/>
      <c r="FAU58" s="28"/>
      <c r="FAV58" s="28"/>
      <c r="FAW58" s="28"/>
      <c r="FAX58" s="28"/>
      <c r="FAY58" s="28"/>
      <c r="FAZ58" s="28"/>
      <c r="FBA58" s="28"/>
      <c r="FBB58" s="28"/>
      <c r="FBC58" s="28"/>
      <c r="FBD58" s="28"/>
      <c r="FBE58" s="28"/>
      <c r="FBF58" s="28"/>
      <c r="FBG58" s="28"/>
      <c r="FBH58" s="28"/>
      <c r="FBI58" s="28"/>
      <c r="FBJ58" s="28"/>
      <c r="FBK58" s="28"/>
      <c r="FBL58" s="28"/>
      <c r="FBM58" s="28"/>
      <c r="FBN58" s="28"/>
      <c r="FBO58" s="28"/>
      <c r="FBP58" s="28"/>
      <c r="FBQ58" s="28"/>
      <c r="FBR58" s="28"/>
      <c r="FBS58" s="28"/>
      <c r="FBT58" s="28"/>
      <c r="FBU58" s="28"/>
      <c r="FBV58" s="28"/>
      <c r="FBW58" s="28"/>
      <c r="FBX58" s="28"/>
      <c r="FBY58" s="28"/>
      <c r="FBZ58" s="28"/>
      <c r="FCA58" s="28"/>
      <c r="FCB58" s="28"/>
      <c r="FCC58" s="28"/>
      <c r="FCD58" s="28"/>
      <c r="FCE58" s="28"/>
      <c r="FCF58" s="28"/>
      <c r="FCG58" s="28"/>
      <c r="FCH58" s="28"/>
      <c r="FCI58" s="28"/>
      <c r="FCJ58" s="28"/>
      <c r="FCK58" s="28"/>
      <c r="FCL58" s="28"/>
      <c r="FCM58" s="28"/>
      <c r="FCN58" s="28"/>
      <c r="FCO58" s="28"/>
      <c r="FCP58" s="28"/>
      <c r="FCQ58" s="28"/>
      <c r="FCR58" s="28"/>
      <c r="FCS58" s="28"/>
      <c r="FCT58" s="28"/>
      <c r="FCU58" s="28"/>
      <c r="FCV58" s="28"/>
      <c r="FCW58" s="28"/>
      <c r="FCX58" s="28"/>
      <c r="FCY58" s="28"/>
      <c r="FCZ58" s="28"/>
      <c r="FDA58" s="28"/>
      <c r="FDB58" s="28"/>
      <c r="FDC58" s="28"/>
      <c r="FDD58" s="28"/>
      <c r="FDE58" s="28"/>
      <c r="FDF58" s="28"/>
      <c r="FDG58" s="28"/>
      <c r="FDH58" s="28"/>
      <c r="FDI58" s="28"/>
      <c r="FDJ58" s="28"/>
      <c r="FDK58" s="28"/>
      <c r="FDL58" s="28"/>
      <c r="FDM58" s="28"/>
      <c r="FDN58" s="28"/>
      <c r="FDO58" s="28"/>
      <c r="FDP58" s="28"/>
      <c r="FDQ58" s="28"/>
      <c r="FDR58" s="28"/>
      <c r="FDS58" s="28"/>
      <c r="FDT58" s="28"/>
      <c r="FDU58" s="28"/>
      <c r="FDV58" s="28"/>
      <c r="FDW58" s="28"/>
      <c r="FDX58" s="28"/>
      <c r="FDY58" s="28"/>
      <c r="FDZ58" s="28"/>
      <c r="FEA58" s="28"/>
      <c r="FEB58" s="28"/>
      <c r="FEC58" s="28"/>
      <c r="FED58" s="28"/>
      <c r="FEE58" s="28"/>
      <c r="FEF58" s="28"/>
      <c r="FEG58" s="28"/>
      <c r="FEH58" s="28"/>
      <c r="FEI58" s="28"/>
      <c r="FEJ58" s="28"/>
      <c r="FEK58" s="28"/>
      <c r="FEL58" s="28"/>
      <c r="FEM58" s="28"/>
      <c r="FEN58" s="28"/>
      <c r="FEO58" s="28"/>
      <c r="FEP58" s="28"/>
      <c r="FEQ58" s="28"/>
      <c r="FER58" s="28"/>
      <c r="FES58" s="28"/>
      <c r="FET58" s="28"/>
      <c r="FEU58" s="28"/>
      <c r="FEV58" s="28"/>
      <c r="FEW58" s="28"/>
      <c r="FEX58" s="28"/>
      <c r="FEY58" s="28"/>
      <c r="FEZ58" s="28"/>
      <c r="FFA58" s="28"/>
      <c r="FFB58" s="28"/>
      <c r="FFC58" s="28"/>
      <c r="FFD58" s="28"/>
      <c r="FFE58" s="28"/>
      <c r="FFF58" s="28"/>
      <c r="FFG58" s="28"/>
      <c r="FFH58" s="28"/>
      <c r="FFI58" s="28"/>
      <c r="FFJ58" s="28"/>
      <c r="FFK58" s="28"/>
      <c r="FFL58" s="28"/>
      <c r="FFM58" s="28"/>
      <c r="FFN58" s="28"/>
      <c r="FFO58" s="28"/>
      <c r="FFP58" s="28"/>
      <c r="FFQ58" s="28"/>
      <c r="FFR58" s="28"/>
      <c r="FFS58" s="28"/>
      <c r="FFT58" s="28"/>
      <c r="FFU58" s="28"/>
      <c r="FFV58" s="28"/>
      <c r="FFW58" s="28"/>
      <c r="FFX58" s="28"/>
      <c r="FFY58" s="28"/>
      <c r="FFZ58" s="28"/>
      <c r="FGA58" s="28"/>
      <c r="FGB58" s="28"/>
      <c r="FGC58" s="28"/>
      <c r="FGD58" s="28"/>
      <c r="FGE58" s="28"/>
      <c r="FGF58" s="28"/>
      <c r="FGG58" s="28"/>
      <c r="FGH58" s="28"/>
      <c r="FGI58" s="28"/>
      <c r="FGJ58" s="28"/>
      <c r="FGK58" s="28"/>
      <c r="FGL58" s="28"/>
      <c r="FGM58" s="28"/>
      <c r="FGN58" s="28"/>
      <c r="FGO58" s="28"/>
      <c r="FGP58" s="28"/>
      <c r="FGQ58" s="28"/>
      <c r="FGR58" s="28"/>
      <c r="FGS58" s="28"/>
      <c r="FGT58" s="28"/>
      <c r="FGU58" s="28"/>
      <c r="FGV58" s="28"/>
      <c r="FGW58" s="28"/>
      <c r="FGX58" s="28"/>
      <c r="FGY58" s="28"/>
      <c r="FGZ58" s="28"/>
      <c r="FHA58" s="28"/>
      <c r="FHB58" s="28"/>
      <c r="FHC58" s="28"/>
      <c r="FHD58" s="28"/>
      <c r="FHE58" s="28"/>
      <c r="FHF58" s="28"/>
      <c r="FHG58" s="28"/>
      <c r="FHH58" s="28"/>
      <c r="FHI58" s="28"/>
      <c r="FHJ58" s="28"/>
      <c r="FHK58" s="28"/>
      <c r="FHL58" s="28"/>
      <c r="FHM58" s="28"/>
      <c r="FHN58" s="28"/>
      <c r="FHO58" s="28"/>
      <c r="FHP58" s="28"/>
      <c r="FHQ58" s="28"/>
      <c r="FHR58" s="28"/>
      <c r="FHS58" s="28"/>
      <c r="FHT58" s="28"/>
      <c r="FHU58" s="28"/>
      <c r="FHV58" s="28"/>
      <c r="FHW58" s="28"/>
      <c r="FHX58" s="28"/>
      <c r="FHY58" s="28"/>
      <c r="FHZ58" s="28"/>
      <c r="FIA58" s="28"/>
      <c r="FIB58" s="28"/>
      <c r="FIC58" s="28"/>
      <c r="FID58" s="28"/>
      <c r="FIE58" s="28"/>
      <c r="FIF58" s="28"/>
      <c r="FIG58" s="28"/>
      <c r="FIH58" s="28"/>
      <c r="FII58" s="28"/>
      <c r="FIJ58" s="28"/>
      <c r="FIK58" s="28"/>
      <c r="FIL58" s="28"/>
      <c r="FIM58" s="28"/>
      <c r="FIN58" s="28"/>
      <c r="FIO58" s="28"/>
      <c r="FIP58" s="28"/>
      <c r="FIQ58" s="28"/>
      <c r="FIR58" s="28"/>
      <c r="FIS58" s="28"/>
      <c r="FIT58" s="28"/>
      <c r="FIU58" s="28"/>
      <c r="FIV58" s="28"/>
      <c r="FIW58" s="28"/>
      <c r="FIX58" s="28"/>
      <c r="FIY58" s="28"/>
      <c r="FIZ58" s="28"/>
      <c r="FJA58" s="28"/>
      <c r="FJB58" s="28"/>
      <c r="FJC58" s="28"/>
      <c r="FJD58" s="28"/>
      <c r="FJE58" s="28"/>
      <c r="FJF58" s="28"/>
      <c r="FJG58" s="28"/>
      <c r="FJH58" s="28"/>
      <c r="FJI58" s="28"/>
      <c r="FJJ58" s="28"/>
      <c r="FJK58" s="28"/>
      <c r="FJL58" s="28"/>
      <c r="FJM58" s="28"/>
      <c r="FJN58" s="28"/>
      <c r="FJO58" s="28"/>
      <c r="FJP58" s="28"/>
      <c r="FJQ58" s="28"/>
      <c r="FJR58" s="28"/>
      <c r="FJS58" s="28"/>
      <c r="FJT58" s="28"/>
      <c r="FJU58" s="28"/>
      <c r="FJV58" s="28"/>
      <c r="FJW58" s="28"/>
      <c r="FJX58" s="28"/>
      <c r="FJY58" s="28"/>
      <c r="FJZ58" s="28"/>
      <c r="FKA58" s="28"/>
      <c r="FKB58" s="28"/>
      <c r="FKC58" s="28"/>
      <c r="FKD58" s="28"/>
      <c r="FKE58" s="28"/>
      <c r="FKF58" s="28"/>
      <c r="FKG58" s="28"/>
      <c r="FKH58" s="28"/>
      <c r="FKI58" s="28"/>
      <c r="FKJ58" s="28"/>
      <c r="FKK58" s="28"/>
      <c r="FKL58" s="28"/>
      <c r="FKM58" s="28"/>
      <c r="FKN58" s="28"/>
      <c r="FKO58" s="28"/>
      <c r="FKP58" s="28"/>
      <c r="FKQ58" s="28"/>
      <c r="FKR58" s="28"/>
      <c r="FKS58" s="28"/>
      <c r="FKT58" s="28"/>
      <c r="FKU58" s="28"/>
      <c r="FKV58" s="28"/>
      <c r="FKW58" s="28"/>
      <c r="FKX58" s="28"/>
      <c r="FKY58" s="28"/>
      <c r="FKZ58" s="28"/>
      <c r="FLA58" s="28"/>
      <c r="FLB58" s="28"/>
      <c r="FLC58" s="28"/>
      <c r="FLD58" s="28"/>
      <c r="FLE58" s="28"/>
      <c r="FLF58" s="28"/>
      <c r="FLG58" s="28"/>
      <c r="FLH58" s="28"/>
      <c r="FLI58" s="28"/>
      <c r="FLJ58" s="28"/>
      <c r="FLK58" s="28"/>
      <c r="FLL58" s="28"/>
      <c r="FLM58" s="28"/>
      <c r="FLN58" s="28"/>
      <c r="FLO58" s="28"/>
      <c r="FLP58" s="28"/>
      <c r="FLQ58" s="28"/>
      <c r="FLR58" s="28"/>
      <c r="FLS58" s="28"/>
      <c r="FLT58" s="28"/>
      <c r="FLU58" s="28"/>
      <c r="FLV58" s="28"/>
      <c r="FLW58" s="28"/>
      <c r="FLX58" s="28"/>
      <c r="FLY58" s="28"/>
      <c r="FLZ58" s="28"/>
      <c r="FMA58" s="28"/>
      <c r="FMB58" s="28"/>
      <c r="FMC58" s="28"/>
      <c r="FMD58" s="28"/>
      <c r="FME58" s="28"/>
      <c r="FMF58" s="28"/>
      <c r="FMG58" s="28"/>
      <c r="FMH58" s="28"/>
      <c r="FMI58" s="28"/>
      <c r="FMJ58" s="28"/>
      <c r="FMK58" s="28"/>
      <c r="FML58" s="28"/>
      <c r="FMM58" s="28"/>
      <c r="FMN58" s="28"/>
      <c r="FMO58" s="28"/>
      <c r="FMP58" s="28"/>
      <c r="FMQ58" s="28"/>
      <c r="FMR58" s="28"/>
      <c r="FMS58" s="28"/>
      <c r="FMT58" s="28"/>
      <c r="FMU58" s="28"/>
      <c r="FMV58" s="28"/>
      <c r="FMW58" s="28"/>
      <c r="FMX58" s="28"/>
      <c r="FMY58" s="28"/>
      <c r="FMZ58" s="28"/>
      <c r="FNA58" s="28"/>
      <c r="FNB58" s="28"/>
      <c r="FNC58" s="28"/>
      <c r="FND58" s="28"/>
      <c r="FNE58" s="28"/>
      <c r="FNF58" s="28"/>
      <c r="FNG58" s="28"/>
      <c r="FNH58" s="28"/>
      <c r="FNI58" s="28"/>
      <c r="FNJ58" s="28"/>
      <c r="FNK58" s="28"/>
      <c r="FNL58" s="28"/>
      <c r="FNM58" s="28"/>
      <c r="FNN58" s="28"/>
      <c r="FNO58" s="28"/>
      <c r="FNP58" s="28"/>
      <c r="FNQ58" s="28"/>
      <c r="FNR58" s="28"/>
      <c r="FNS58" s="28"/>
      <c r="FNT58" s="28"/>
      <c r="FNU58" s="28"/>
      <c r="FNV58" s="28"/>
      <c r="FNW58" s="28"/>
      <c r="FNX58" s="28"/>
      <c r="FNY58" s="28"/>
      <c r="FNZ58" s="28"/>
      <c r="FOA58" s="28"/>
      <c r="FOB58" s="28"/>
      <c r="FOC58" s="28"/>
      <c r="FOD58" s="28"/>
      <c r="FOE58" s="28"/>
      <c r="FOF58" s="28"/>
      <c r="FOG58" s="28"/>
      <c r="FOH58" s="28"/>
      <c r="FOI58" s="28"/>
      <c r="FOJ58" s="28"/>
      <c r="FOK58" s="28"/>
      <c r="FOL58" s="28"/>
      <c r="FOM58" s="28"/>
      <c r="FON58" s="28"/>
      <c r="FOO58" s="28"/>
      <c r="FOP58" s="28"/>
      <c r="FOQ58" s="28"/>
      <c r="FOR58" s="28"/>
      <c r="FOS58" s="28"/>
      <c r="FOT58" s="28"/>
      <c r="FOU58" s="28"/>
      <c r="FOV58" s="28"/>
      <c r="FOW58" s="28"/>
      <c r="FOX58" s="28"/>
      <c r="FOY58" s="28"/>
      <c r="FOZ58" s="28"/>
      <c r="FPA58" s="28"/>
      <c r="FPB58" s="28"/>
      <c r="FPC58" s="28"/>
      <c r="FPD58" s="28"/>
      <c r="FPE58" s="28"/>
      <c r="FPF58" s="28"/>
      <c r="FPG58" s="28"/>
      <c r="FPH58" s="28"/>
      <c r="FPI58" s="28"/>
      <c r="FPJ58" s="28"/>
      <c r="FPK58" s="28"/>
      <c r="FPL58" s="28"/>
      <c r="FPM58" s="28"/>
      <c r="FPN58" s="28"/>
      <c r="FPO58" s="28"/>
      <c r="FPP58" s="28"/>
      <c r="FPQ58" s="28"/>
      <c r="FPR58" s="28"/>
      <c r="FPS58" s="28"/>
      <c r="FPT58" s="28"/>
      <c r="FPU58" s="28"/>
      <c r="FPV58" s="28"/>
      <c r="FPW58" s="28"/>
      <c r="FPX58" s="28"/>
      <c r="FPY58" s="28"/>
      <c r="FPZ58" s="28"/>
      <c r="FQA58" s="28"/>
      <c r="FQB58" s="28"/>
      <c r="FQC58" s="28"/>
      <c r="FQD58" s="28"/>
      <c r="FQE58" s="28"/>
      <c r="FQF58" s="28"/>
      <c r="FQG58" s="28"/>
      <c r="FQH58" s="28"/>
      <c r="FQI58" s="28"/>
      <c r="FQJ58" s="28"/>
      <c r="FQK58" s="28"/>
      <c r="FQL58" s="28"/>
      <c r="FQM58" s="28"/>
      <c r="FQN58" s="28"/>
      <c r="FQO58" s="28"/>
      <c r="FQP58" s="28"/>
      <c r="FQQ58" s="28"/>
      <c r="FQR58" s="28"/>
      <c r="FQS58" s="28"/>
      <c r="FQT58" s="28"/>
      <c r="FQU58" s="28"/>
      <c r="FQV58" s="28"/>
      <c r="FQW58" s="28"/>
      <c r="FQX58" s="28"/>
      <c r="FQY58" s="28"/>
      <c r="FQZ58" s="28"/>
      <c r="FRA58" s="28"/>
      <c r="FRB58" s="28"/>
      <c r="FRC58" s="28"/>
      <c r="FRD58" s="28"/>
      <c r="FRE58" s="28"/>
      <c r="FRF58" s="28"/>
      <c r="FRG58" s="28"/>
      <c r="FRH58" s="28"/>
      <c r="FRI58" s="28"/>
      <c r="FRJ58" s="28"/>
      <c r="FRK58" s="28"/>
      <c r="FRL58" s="28"/>
      <c r="FRM58" s="28"/>
      <c r="FRN58" s="28"/>
      <c r="FRO58" s="28"/>
      <c r="FRP58" s="28"/>
      <c r="FRQ58" s="28"/>
      <c r="FRR58" s="28"/>
      <c r="FRS58" s="28"/>
      <c r="FRT58" s="28"/>
      <c r="FRU58" s="28"/>
      <c r="FRV58" s="28"/>
      <c r="FRW58" s="28"/>
      <c r="FRX58" s="28"/>
      <c r="FRY58" s="28"/>
      <c r="FRZ58" s="28"/>
      <c r="FSA58" s="28"/>
      <c r="FSB58" s="28"/>
      <c r="FSC58" s="28"/>
      <c r="FSD58" s="28"/>
      <c r="FSE58" s="28"/>
      <c r="FSF58" s="28"/>
      <c r="FSG58" s="28"/>
      <c r="FSH58" s="28"/>
      <c r="FSI58" s="28"/>
      <c r="FSJ58" s="28"/>
      <c r="FSK58" s="28"/>
      <c r="FSL58" s="28"/>
      <c r="FSM58" s="28"/>
      <c r="FSN58" s="28"/>
      <c r="FSO58" s="28"/>
      <c r="FSP58" s="28"/>
      <c r="FSQ58" s="28"/>
      <c r="FSR58" s="28"/>
      <c r="FSS58" s="28"/>
      <c r="FST58" s="28"/>
      <c r="FSU58" s="28"/>
      <c r="FSV58" s="28"/>
      <c r="FSW58" s="28"/>
      <c r="FSX58" s="28"/>
      <c r="FSY58" s="28"/>
      <c r="FSZ58" s="28"/>
      <c r="FTA58" s="28"/>
      <c r="FTB58" s="28"/>
      <c r="FTC58" s="28"/>
      <c r="FTD58" s="28"/>
      <c r="FTE58" s="28"/>
      <c r="FTF58" s="28"/>
      <c r="FTG58" s="28"/>
      <c r="FTH58" s="28"/>
      <c r="FTI58" s="28"/>
      <c r="FTJ58" s="28"/>
      <c r="FTK58" s="28"/>
      <c r="FTL58" s="28"/>
      <c r="FTM58" s="28"/>
      <c r="FTN58" s="28"/>
      <c r="FTO58" s="28"/>
      <c r="FTP58" s="28"/>
      <c r="FTQ58" s="28"/>
      <c r="FTR58" s="28"/>
      <c r="FTS58" s="28"/>
      <c r="FTT58" s="28"/>
      <c r="FTU58" s="28"/>
      <c r="FTV58" s="28"/>
      <c r="FTW58" s="28"/>
      <c r="FTX58" s="28"/>
      <c r="FTY58" s="28"/>
      <c r="FTZ58" s="28"/>
      <c r="FUA58" s="28"/>
      <c r="FUB58" s="28"/>
      <c r="FUC58" s="28"/>
      <c r="FUD58" s="28"/>
      <c r="FUE58" s="28"/>
      <c r="FUF58" s="28"/>
      <c r="FUG58" s="28"/>
      <c r="FUH58" s="28"/>
      <c r="FUI58" s="28"/>
      <c r="FUJ58" s="28"/>
      <c r="FUK58" s="28"/>
      <c r="FUL58" s="28"/>
      <c r="FUM58" s="28"/>
      <c r="FUN58" s="28"/>
      <c r="FUO58" s="28"/>
      <c r="FUP58" s="28"/>
      <c r="FUQ58" s="28"/>
      <c r="FUR58" s="28"/>
      <c r="FUS58" s="28"/>
      <c r="FUT58" s="28"/>
      <c r="FUU58" s="28"/>
      <c r="FUV58" s="28"/>
      <c r="FUW58" s="28"/>
      <c r="FUX58" s="28"/>
      <c r="FUY58" s="28"/>
      <c r="FUZ58" s="28"/>
      <c r="FVA58" s="28"/>
      <c r="FVB58" s="28"/>
      <c r="FVC58" s="28"/>
      <c r="FVD58" s="28"/>
      <c r="FVE58" s="28"/>
      <c r="FVF58" s="28"/>
      <c r="FVG58" s="28"/>
      <c r="FVH58" s="28"/>
      <c r="FVI58" s="28"/>
      <c r="FVJ58" s="28"/>
      <c r="FVK58" s="28"/>
      <c r="FVL58" s="28"/>
      <c r="FVM58" s="28"/>
      <c r="FVN58" s="28"/>
      <c r="FVO58" s="28"/>
      <c r="FVP58" s="28"/>
      <c r="FVQ58" s="28"/>
      <c r="FVR58" s="28"/>
      <c r="FVS58" s="28"/>
      <c r="FVT58" s="28"/>
      <c r="FVU58" s="28"/>
      <c r="FVV58" s="28"/>
      <c r="FVW58" s="28"/>
      <c r="FVX58" s="28"/>
      <c r="FVY58" s="28"/>
      <c r="FVZ58" s="28"/>
      <c r="FWA58" s="28"/>
      <c r="FWB58" s="28"/>
      <c r="FWC58" s="28"/>
      <c r="FWD58" s="28"/>
      <c r="FWE58" s="28"/>
      <c r="FWF58" s="28"/>
      <c r="FWG58" s="28"/>
      <c r="FWH58" s="28"/>
      <c r="FWI58" s="28"/>
      <c r="FWJ58" s="28"/>
      <c r="FWK58" s="28"/>
      <c r="FWL58" s="28"/>
      <c r="FWM58" s="28"/>
      <c r="FWN58" s="28"/>
      <c r="FWO58" s="28"/>
      <c r="FWP58" s="28"/>
      <c r="FWQ58" s="28"/>
      <c r="FWR58" s="28"/>
      <c r="FWS58" s="28"/>
      <c r="FWT58" s="28"/>
      <c r="FWU58" s="28"/>
      <c r="FWV58" s="28"/>
      <c r="FWW58" s="28"/>
      <c r="FWX58" s="28"/>
      <c r="FWY58" s="28"/>
      <c r="FWZ58" s="28"/>
      <c r="FXA58" s="28"/>
      <c r="FXB58" s="28"/>
      <c r="FXC58" s="28"/>
      <c r="FXD58" s="28"/>
      <c r="FXE58" s="28"/>
      <c r="FXF58" s="28"/>
      <c r="FXG58" s="28"/>
      <c r="FXH58" s="28"/>
      <c r="FXI58" s="28"/>
      <c r="FXJ58" s="28"/>
      <c r="FXK58" s="28"/>
      <c r="FXL58" s="28"/>
      <c r="FXM58" s="28"/>
      <c r="FXN58" s="28"/>
      <c r="FXO58" s="28"/>
      <c r="FXP58" s="28"/>
      <c r="FXQ58" s="28"/>
      <c r="FXR58" s="28"/>
      <c r="FXS58" s="28"/>
      <c r="FXT58" s="28"/>
      <c r="FXU58" s="28"/>
      <c r="FXV58" s="28"/>
      <c r="FXW58" s="28"/>
      <c r="FXX58" s="28"/>
      <c r="FXY58" s="28"/>
      <c r="FXZ58" s="28"/>
      <c r="FYA58" s="28"/>
      <c r="FYB58" s="28"/>
      <c r="FYC58" s="28"/>
      <c r="FYD58" s="28"/>
      <c r="FYE58" s="28"/>
      <c r="FYF58" s="28"/>
      <c r="FYG58" s="28"/>
      <c r="FYH58" s="28"/>
      <c r="FYI58" s="28"/>
      <c r="FYJ58" s="28"/>
      <c r="FYK58" s="28"/>
      <c r="FYL58" s="28"/>
      <c r="FYM58" s="28"/>
      <c r="FYN58" s="28"/>
      <c r="FYO58" s="28"/>
      <c r="FYP58" s="28"/>
      <c r="FYQ58" s="28"/>
      <c r="FYR58" s="28"/>
      <c r="FYS58" s="28"/>
      <c r="FYT58" s="28"/>
      <c r="FYU58" s="28"/>
      <c r="FYV58" s="28"/>
      <c r="FYW58" s="28"/>
      <c r="FYX58" s="28"/>
      <c r="FYY58" s="28"/>
      <c r="FYZ58" s="28"/>
      <c r="FZA58" s="28"/>
      <c r="FZB58" s="28"/>
      <c r="FZC58" s="28"/>
      <c r="FZD58" s="28"/>
      <c r="FZE58" s="28"/>
      <c r="FZF58" s="28"/>
      <c r="FZG58" s="28"/>
      <c r="FZH58" s="28"/>
      <c r="FZI58" s="28"/>
      <c r="FZJ58" s="28"/>
      <c r="FZK58" s="28"/>
      <c r="FZL58" s="28"/>
      <c r="FZM58" s="28"/>
      <c r="FZN58" s="28"/>
      <c r="FZO58" s="28"/>
      <c r="FZP58" s="28"/>
      <c r="FZQ58" s="28"/>
      <c r="FZR58" s="28"/>
      <c r="FZS58" s="28"/>
      <c r="FZT58" s="28"/>
      <c r="FZU58" s="28"/>
      <c r="FZV58" s="28"/>
      <c r="FZW58" s="28"/>
      <c r="FZX58" s="28"/>
      <c r="FZY58" s="28"/>
      <c r="FZZ58" s="28"/>
      <c r="GAA58" s="28"/>
      <c r="GAB58" s="28"/>
      <c r="GAC58" s="28"/>
      <c r="GAD58" s="28"/>
      <c r="GAE58" s="28"/>
      <c r="GAF58" s="28"/>
      <c r="GAG58" s="28"/>
      <c r="GAH58" s="28"/>
      <c r="GAI58" s="28"/>
      <c r="GAJ58" s="28"/>
      <c r="GAK58" s="28"/>
      <c r="GAL58" s="28"/>
      <c r="GAM58" s="28"/>
      <c r="GAN58" s="28"/>
      <c r="GAO58" s="28"/>
      <c r="GAP58" s="28"/>
      <c r="GAQ58" s="28"/>
      <c r="GAR58" s="28"/>
      <c r="GAS58" s="28"/>
      <c r="GAT58" s="28"/>
      <c r="GAU58" s="28"/>
      <c r="GAV58" s="28"/>
      <c r="GAW58" s="28"/>
      <c r="GAX58" s="28"/>
      <c r="GAY58" s="28"/>
      <c r="GAZ58" s="28"/>
      <c r="GBA58" s="28"/>
      <c r="GBB58" s="28"/>
      <c r="GBC58" s="28"/>
      <c r="GBD58" s="28"/>
      <c r="GBE58" s="28"/>
      <c r="GBF58" s="28"/>
      <c r="GBG58" s="28"/>
      <c r="GBH58" s="28"/>
      <c r="GBI58" s="28"/>
      <c r="GBJ58" s="28"/>
      <c r="GBK58" s="28"/>
      <c r="GBL58" s="28"/>
      <c r="GBM58" s="28"/>
      <c r="GBN58" s="28"/>
      <c r="GBO58" s="28"/>
      <c r="GBP58" s="28"/>
      <c r="GBQ58" s="28"/>
      <c r="GBR58" s="28"/>
      <c r="GBS58" s="28"/>
      <c r="GBT58" s="28"/>
      <c r="GBU58" s="28"/>
      <c r="GBV58" s="28"/>
      <c r="GBW58" s="28"/>
      <c r="GBX58" s="28"/>
      <c r="GBY58" s="28"/>
      <c r="GBZ58" s="28"/>
      <c r="GCA58" s="28"/>
      <c r="GCB58" s="28"/>
      <c r="GCC58" s="28"/>
      <c r="GCD58" s="28"/>
      <c r="GCE58" s="28"/>
      <c r="GCF58" s="28"/>
      <c r="GCG58" s="28"/>
      <c r="GCH58" s="28"/>
      <c r="GCI58" s="28"/>
      <c r="GCJ58" s="28"/>
      <c r="GCK58" s="28"/>
      <c r="GCL58" s="28"/>
      <c r="GCM58" s="28"/>
      <c r="GCN58" s="28"/>
      <c r="GCO58" s="28"/>
      <c r="GCP58" s="28"/>
      <c r="GCQ58" s="28"/>
      <c r="GCR58" s="28"/>
      <c r="GCS58" s="28"/>
      <c r="GCT58" s="28"/>
      <c r="GCU58" s="28"/>
      <c r="GCV58" s="28"/>
      <c r="GCW58" s="28"/>
      <c r="GCX58" s="28"/>
      <c r="GCY58" s="28"/>
      <c r="GCZ58" s="28"/>
      <c r="GDA58" s="28"/>
      <c r="GDB58" s="28"/>
      <c r="GDC58" s="28"/>
      <c r="GDD58" s="28"/>
      <c r="GDE58" s="28"/>
      <c r="GDF58" s="28"/>
      <c r="GDG58" s="28"/>
      <c r="GDH58" s="28"/>
      <c r="GDI58" s="28"/>
      <c r="GDJ58" s="28"/>
      <c r="GDK58" s="28"/>
      <c r="GDL58" s="28"/>
      <c r="GDM58" s="28"/>
      <c r="GDN58" s="28"/>
      <c r="GDO58" s="28"/>
      <c r="GDP58" s="28"/>
      <c r="GDQ58" s="28"/>
      <c r="GDR58" s="28"/>
      <c r="GDS58" s="28"/>
      <c r="GDT58" s="28"/>
      <c r="GDU58" s="28"/>
      <c r="GDV58" s="28"/>
      <c r="GDW58" s="28"/>
      <c r="GDX58" s="28"/>
      <c r="GDY58" s="28"/>
      <c r="GDZ58" s="28"/>
      <c r="GEA58" s="28"/>
      <c r="GEB58" s="28"/>
      <c r="GEC58" s="28"/>
      <c r="GED58" s="28"/>
      <c r="GEE58" s="28"/>
      <c r="GEF58" s="28"/>
      <c r="GEG58" s="28"/>
      <c r="GEH58" s="28"/>
      <c r="GEI58" s="28"/>
      <c r="GEJ58" s="28"/>
      <c r="GEK58" s="28"/>
      <c r="GEL58" s="28"/>
      <c r="GEM58" s="28"/>
      <c r="GEN58" s="28"/>
      <c r="GEO58" s="28"/>
      <c r="GEP58" s="28"/>
      <c r="GEQ58" s="28"/>
      <c r="GER58" s="28"/>
      <c r="GES58" s="28"/>
      <c r="GET58" s="28"/>
      <c r="GEU58" s="28"/>
      <c r="GEV58" s="28"/>
      <c r="GEW58" s="28"/>
      <c r="GEX58" s="28"/>
      <c r="GEY58" s="28"/>
      <c r="GEZ58" s="28"/>
      <c r="GFA58" s="28"/>
      <c r="GFB58" s="28"/>
      <c r="GFC58" s="28"/>
      <c r="GFD58" s="28"/>
      <c r="GFE58" s="28"/>
      <c r="GFF58" s="28"/>
      <c r="GFG58" s="28"/>
      <c r="GFH58" s="28"/>
      <c r="GFI58" s="28"/>
      <c r="GFJ58" s="28"/>
      <c r="GFK58" s="28"/>
      <c r="GFL58" s="28"/>
      <c r="GFM58" s="28"/>
      <c r="GFN58" s="28"/>
      <c r="GFO58" s="28"/>
      <c r="GFP58" s="28"/>
      <c r="GFQ58" s="28"/>
      <c r="GFR58" s="28"/>
      <c r="GFS58" s="28"/>
      <c r="GFT58" s="28"/>
      <c r="GFU58" s="28"/>
      <c r="GFV58" s="28"/>
      <c r="GFW58" s="28"/>
      <c r="GFX58" s="28"/>
      <c r="GFY58" s="28"/>
      <c r="GFZ58" s="28"/>
      <c r="GGA58" s="28"/>
      <c r="GGB58" s="28"/>
      <c r="GGC58" s="28"/>
      <c r="GGD58" s="28"/>
      <c r="GGE58" s="28"/>
      <c r="GGF58" s="28"/>
      <c r="GGG58" s="28"/>
      <c r="GGH58" s="28"/>
      <c r="GGI58" s="28"/>
      <c r="GGJ58" s="28"/>
      <c r="GGK58" s="28"/>
      <c r="GGL58" s="28"/>
      <c r="GGM58" s="28"/>
      <c r="GGN58" s="28"/>
      <c r="GGO58" s="28"/>
      <c r="GGP58" s="28"/>
      <c r="GGQ58" s="28"/>
      <c r="GGR58" s="28"/>
      <c r="GGS58" s="28"/>
      <c r="GGT58" s="28"/>
      <c r="GGU58" s="28"/>
      <c r="GGV58" s="28"/>
      <c r="GGW58" s="28"/>
      <c r="GGX58" s="28"/>
      <c r="GGY58" s="28"/>
      <c r="GGZ58" s="28"/>
      <c r="GHA58" s="28"/>
      <c r="GHB58" s="28"/>
      <c r="GHC58" s="28"/>
      <c r="GHD58" s="28"/>
      <c r="GHE58" s="28"/>
      <c r="GHF58" s="28"/>
      <c r="GHG58" s="28"/>
      <c r="GHH58" s="28"/>
      <c r="GHI58" s="28"/>
      <c r="GHJ58" s="28"/>
      <c r="GHK58" s="28"/>
      <c r="GHL58" s="28"/>
      <c r="GHM58" s="28"/>
      <c r="GHN58" s="28"/>
      <c r="GHO58" s="28"/>
      <c r="GHP58" s="28"/>
      <c r="GHQ58" s="28"/>
      <c r="GHR58" s="28"/>
      <c r="GHS58" s="28"/>
      <c r="GHT58" s="28"/>
      <c r="GHU58" s="28"/>
      <c r="GHV58" s="28"/>
      <c r="GHW58" s="28"/>
      <c r="GHX58" s="28"/>
      <c r="GHY58" s="28"/>
      <c r="GHZ58" s="28"/>
      <c r="GIA58" s="28"/>
      <c r="GIB58" s="28"/>
      <c r="GIC58" s="28"/>
      <c r="GID58" s="28"/>
      <c r="GIE58" s="28"/>
      <c r="GIF58" s="28"/>
      <c r="GIG58" s="28"/>
      <c r="GIH58" s="28"/>
      <c r="GII58" s="28"/>
      <c r="GIJ58" s="28"/>
      <c r="GIK58" s="28"/>
      <c r="GIL58" s="28"/>
      <c r="GIM58" s="28"/>
      <c r="GIN58" s="28"/>
      <c r="GIO58" s="28"/>
      <c r="GIP58" s="28"/>
      <c r="GIQ58" s="28"/>
      <c r="GIR58" s="28"/>
      <c r="GIS58" s="28"/>
      <c r="GIT58" s="28"/>
      <c r="GIU58" s="28"/>
      <c r="GIV58" s="28"/>
      <c r="GIW58" s="28"/>
      <c r="GIX58" s="28"/>
      <c r="GIY58" s="28"/>
      <c r="GIZ58" s="28"/>
      <c r="GJA58" s="28"/>
      <c r="GJB58" s="28"/>
      <c r="GJC58" s="28"/>
      <c r="GJD58" s="28"/>
      <c r="GJE58" s="28"/>
      <c r="GJF58" s="28"/>
      <c r="GJG58" s="28"/>
      <c r="GJH58" s="28"/>
      <c r="GJI58" s="28"/>
      <c r="GJJ58" s="28"/>
      <c r="GJK58" s="28"/>
      <c r="GJL58" s="28"/>
      <c r="GJM58" s="28"/>
      <c r="GJN58" s="28"/>
      <c r="GJO58" s="28"/>
      <c r="GJP58" s="28"/>
      <c r="GJQ58" s="28"/>
      <c r="GJR58" s="28"/>
      <c r="GJS58" s="28"/>
      <c r="GJT58" s="28"/>
      <c r="GJU58" s="28"/>
      <c r="GJV58" s="28"/>
      <c r="GJW58" s="28"/>
      <c r="GJX58" s="28"/>
      <c r="GJY58" s="28"/>
      <c r="GJZ58" s="28"/>
      <c r="GKA58" s="28"/>
      <c r="GKB58" s="28"/>
      <c r="GKC58" s="28"/>
      <c r="GKD58" s="28"/>
      <c r="GKE58" s="28"/>
      <c r="GKF58" s="28"/>
      <c r="GKG58" s="28"/>
      <c r="GKH58" s="28"/>
      <c r="GKI58" s="28"/>
      <c r="GKJ58" s="28"/>
      <c r="GKK58" s="28"/>
      <c r="GKL58" s="28"/>
      <c r="GKM58" s="28"/>
      <c r="GKN58" s="28"/>
      <c r="GKO58" s="28"/>
      <c r="GKP58" s="28"/>
      <c r="GKQ58" s="28"/>
      <c r="GKR58" s="28"/>
      <c r="GKS58" s="28"/>
      <c r="GKT58" s="28"/>
      <c r="GKU58" s="28"/>
      <c r="GKV58" s="28"/>
      <c r="GKW58" s="28"/>
      <c r="GKX58" s="28"/>
      <c r="GKY58" s="28"/>
      <c r="GKZ58" s="28"/>
      <c r="GLA58" s="28"/>
      <c r="GLB58" s="28"/>
      <c r="GLC58" s="28"/>
      <c r="GLD58" s="28"/>
      <c r="GLE58" s="28"/>
      <c r="GLF58" s="28"/>
      <c r="GLG58" s="28"/>
      <c r="GLH58" s="28"/>
      <c r="GLI58" s="28"/>
      <c r="GLJ58" s="28"/>
      <c r="GLK58" s="28"/>
      <c r="GLL58" s="28"/>
      <c r="GLM58" s="28"/>
      <c r="GLN58" s="28"/>
      <c r="GLO58" s="28"/>
      <c r="GLP58" s="28"/>
      <c r="GLQ58" s="28"/>
      <c r="GLR58" s="28"/>
      <c r="GLS58" s="28"/>
      <c r="GLT58" s="28"/>
      <c r="GLU58" s="28"/>
      <c r="GLV58" s="28"/>
      <c r="GLW58" s="28"/>
      <c r="GLX58" s="28"/>
      <c r="GLY58" s="28"/>
      <c r="GLZ58" s="28"/>
      <c r="GMA58" s="28"/>
      <c r="GMB58" s="28"/>
      <c r="GMC58" s="28"/>
      <c r="GMD58" s="28"/>
      <c r="GME58" s="28"/>
      <c r="GMF58" s="28"/>
      <c r="GMG58" s="28"/>
      <c r="GMH58" s="28"/>
      <c r="GMI58" s="28"/>
      <c r="GMJ58" s="28"/>
      <c r="GMK58" s="28"/>
      <c r="GML58" s="28"/>
      <c r="GMM58" s="28"/>
      <c r="GMN58" s="28"/>
      <c r="GMO58" s="28"/>
      <c r="GMP58" s="28"/>
      <c r="GMQ58" s="28"/>
      <c r="GMR58" s="28"/>
      <c r="GMS58" s="28"/>
      <c r="GMT58" s="28"/>
      <c r="GMU58" s="28"/>
      <c r="GMV58" s="28"/>
      <c r="GMW58" s="28"/>
      <c r="GMX58" s="28"/>
      <c r="GMY58" s="28"/>
      <c r="GMZ58" s="28"/>
      <c r="GNA58" s="28"/>
      <c r="GNB58" s="28"/>
      <c r="GNC58" s="28"/>
      <c r="GND58" s="28"/>
      <c r="GNE58" s="28"/>
      <c r="GNF58" s="28"/>
      <c r="GNG58" s="28"/>
      <c r="GNH58" s="28"/>
      <c r="GNI58" s="28"/>
      <c r="GNJ58" s="28"/>
      <c r="GNK58" s="28"/>
      <c r="GNL58" s="28"/>
      <c r="GNM58" s="28"/>
      <c r="GNN58" s="28"/>
      <c r="GNO58" s="28"/>
      <c r="GNP58" s="28"/>
      <c r="GNQ58" s="28"/>
      <c r="GNR58" s="28"/>
      <c r="GNS58" s="28"/>
      <c r="GNT58" s="28"/>
      <c r="GNU58" s="28"/>
      <c r="GNV58" s="28"/>
      <c r="GNW58" s="28"/>
      <c r="GNX58" s="28"/>
      <c r="GNY58" s="28"/>
      <c r="GNZ58" s="28"/>
      <c r="GOA58" s="28"/>
      <c r="GOB58" s="28"/>
      <c r="GOC58" s="28"/>
      <c r="GOD58" s="28"/>
      <c r="GOE58" s="28"/>
      <c r="GOF58" s="28"/>
      <c r="GOG58" s="28"/>
      <c r="GOH58" s="28"/>
      <c r="GOI58" s="28"/>
      <c r="GOJ58" s="28"/>
      <c r="GOK58" s="28"/>
      <c r="GOL58" s="28"/>
      <c r="GOM58" s="28"/>
      <c r="GON58" s="28"/>
      <c r="GOO58" s="28"/>
      <c r="GOP58" s="28"/>
      <c r="GOQ58" s="28"/>
      <c r="GOR58" s="28"/>
      <c r="GOS58" s="28"/>
      <c r="GOT58" s="28"/>
      <c r="GOU58" s="28"/>
      <c r="GOV58" s="28"/>
      <c r="GOW58" s="28"/>
      <c r="GOX58" s="28"/>
      <c r="GOY58" s="28"/>
      <c r="GOZ58" s="28"/>
      <c r="GPA58" s="28"/>
      <c r="GPB58" s="28"/>
      <c r="GPC58" s="28"/>
      <c r="GPD58" s="28"/>
      <c r="GPE58" s="28"/>
      <c r="GPF58" s="28"/>
      <c r="GPG58" s="28"/>
      <c r="GPH58" s="28"/>
      <c r="GPI58" s="28"/>
      <c r="GPJ58" s="28"/>
      <c r="GPK58" s="28"/>
      <c r="GPL58" s="28"/>
      <c r="GPM58" s="28"/>
      <c r="GPN58" s="28"/>
      <c r="GPO58" s="28"/>
      <c r="GPP58" s="28"/>
      <c r="GPQ58" s="28"/>
      <c r="GPR58" s="28"/>
      <c r="GPS58" s="28"/>
      <c r="GPT58" s="28"/>
      <c r="GPU58" s="28"/>
      <c r="GPV58" s="28"/>
      <c r="GPW58" s="28"/>
      <c r="GPX58" s="28"/>
      <c r="GPY58" s="28"/>
      <c r="GPZ58" s="28"/>
      <c r="GQA58" s="28"/>
      <c r="GQB58" s="28"/>
      <c r="GQC58" s="28"/>
      <c r="GQD58" s="28"/>
      <c r="GQE58" s="28"/>
      <c r="GQF58" s="28"/>
      <c r="GQG58" s="28"/>
      <c r="GQH58" s="28"/>
      <c r="GQI58" s="28"/>
      <c r="GQJ58" s="28"/>
      <c r="GQK58" s="28"/>
      <c r="GQL58" s="28"/>
      <c r="GQM58" s="28"/>
      <c r="GQN58" s="28"/>
      <c r="GQO58" s="28"/>
      <c r="GQP58" s="28"/>
      <c r="GQQ58" s="28"/>
      <c r="GQR58" s="28"/>
      <c r="GQS58" s="28"/>
      <c r="GQT58" s="28"/>
      <c r="GQU58" s="28"/>
      <c r="GQV58" s="28"/>
      <c r="GQW58" s="28"/>
      <c r="GQX58" s="28"/>
      <c r="GQY58" s="28"/>
      <c r="GQZ58" s="28"/>
      <c r="GRA58" s="28"/>
      <c r="GRB58" s="28"/>
      <c r="GRC58" s="28"/>
      <c r="GRD58" s="28"/>
      <c r="GRE58" s="28"/>
      <c r="GRF58" s="28"/>
      <c r="GRG58" s="28"/>
      <c r="GRH58" s="28"/>
      <c r="GRI58" s="28"/>
      <c r="GRJ58" s="28"/>
      <c r="GRK58" s="28"/>
      <c r="GRL58" s="28"/>
      <c r="GRM58" s="28"/>
      <c r="GRN58" s="28"/>
      <c r="GRO58" s="28"/>
      <c r="GRP58" s="28"/>
      <c r="GRQ58" s="28"/>
      <c r="GRR58" s="28"/>
      <c r="GRS58" s="28"/>
      <c r="GRT58" s="28"/>
      <c r="GRU58" s="28"/>
      <c r="GRV58" s="28"/>
      <c r="GRW58" s="28"/>
      <c r="GRX58" s="28"/>
      <c r="GRY58" s="28"/>
      <c r="GRZ58" s="28"/>
      <c r="GSA58" s="28"/>
      <c r="GSB58" s="28"/>
      <c r="GSC58" s="28"/>
      <c r="GSD58" s="28"/>
      <c r="GSE58" s="28"/>
      <c r="GSF58" s="28"/>
      <c r="GSG58" s="28"/>
      <c r="GSH58" s="28"/>
      <c r="GSI58" s="28"/>
      <c r="GSJ58" s="28"/>
      <c r="GSK58" s="28"/>
      <c r="GSL58" s="28"/>
      <c r="GSM58" s="28"/>
      <c r="GSN58" s="28"/>
      <c r="GSO58" s="28"/>
      <c r="GSP58" s="28"/>
      <c r="GSQ58" s="28"/>
      <c r="GSR58" s="28"/>
      <c r="GSS58" s="28"/>
      <c r="GST58" s="28"/>
      <c r="GSU58" s="28"/>
      <c r="GSV58" s="28"/>
      <c r="GSW58" s="28"/>
      <c r="GSX58" s="28"/>
      <c r="GSY58" s="28"/>
      <c r="GSZ58" s="28"/>
      <c r="GTA58" s="28"/>
      <c r="GTB58" s="28"/>
      <c r="GTC58" s="28"/>
      <c r="GTD58" s="28"/>
      <c r="GTE58" s="28"/>
      <c r="GTF58" s="28"/>
      <c r="GTG58" s="28"/>
      <c r="GTH58" s="28"/>
      <c r="GTI58" s="28"/>
      <c r="GTJ58" s="28"/>
      <c r="GTK58" s="28"/>
      <c r="GTL58" s="28"/>
      <c r="GTM58" s="28"/>
      <c r="GTN58" s="28"/>
      <c r="GTO58" s="28"/>
      <c r="GTP58" s="28"/>
      <c r="GTQ58" s="28"/>
      <c r="GTR58" s="28"/>
      <c r="GTS58" s="28"/>
      <c r="GTT58" s="28"/>
      <c r="GTU58" s="28"/>
      <c r="GTV58" s="28"/>
      <c r="GTW58" s="28"/>
      <c r="GTX58" s="28"/>
      <c r="GTY58" s="28"/>
      <c r="GTZ58" s="28"/>
      <c r="GUA58" s="28"/>
      <c r="GUB58" s="28"/>
      <c r="GUC58" s="28"/>
      <c r="GUD58" s="28"/>
      <c r="GUE58" s="28"/>
      <c r="GUF58" s="28"/>
      <c r="GUG58" s="28"/>
      <c r="GUH58" s="28"/>
      <c r="GUI58" s="28"/>
      <c r="GUJ58" s="28"/>
      <c r="GUK58" s="28"/>
      <c r="GUL58" s="28"/>
      <c r="GUM58" s="28"/>
      <c r="GUN58" s="28"/>
      <c r="GUO58" s="28"/>
      <c r="GUP58" s="28"/>
      <c r="GUQ58" s="28"/>
      <c r="GUR58" s="28"/>
      <c r="GUS58" s="28"/>
      <c r="GUT58" s="28"/>
      <c r="GUU58" s="28"/>
      <c r="GUV58" s="28"/>
      <c r="GUW58" s="28"/>
      <c r="GUX58" s="28"/>
      <c r="GUY58" s="28"/>
      <c r="GUZ58" s="28"/>
      <c r="GVA58" s="28"/>
      <c r="GVB58" s="28"/>
      <c r="GVC58" s="28"/>
      <c r="GVD58" s="28"/>
      <c r="GVE58" s="28"/>
      <c r="GVF58" s="28"/>
      <c r="GVG58" s="28"/>
      <c r="GVH58" s="28"/>
      <c r="GVI58" s="28"/>
      <c r="GVJ58" s="28"/>
      <c r="GVK58" s="28"/>
      <c r="GVL58" s="28"/>
      <c r="GVM58" s="28"/>
      <c r="GVN58" s="28"/>
      <c r="GVO58" s="28"/>
      <c r="GVP58" s="28"/>
      <c r="GVQ58" s="28"/>
      <c r="GVR58" s="28"/>
      <c r="GVS58" s="28"/>
      <c r="GVT58" s="28"/>
      <c r="GVU58" s="28"/>
      <c r="GVV58" s="28"/>
      <c r="GVW58" s="28"/>
      <c r="GVX58" s="28"/>
      <c r="GVY58" s="28"/>
      <c r="GVZ58" s="28"/>
      <c r="GWA58" s="28"/>
      <c r="GWB58" s="28"/>
      <c r="GWC58" s="28"/>
      <c r="GWD58" s="28"/>
      <c r="GWE58" s="28"/>
      <c r="GWF58" s="28"/>
      <c r="GWG58" s="28"/>
      <c r="GWH58" s="28"/>
      <c r="GWI58" s="28"/>
      <c r="GWJ58" s="28"/>
      <c r="GWK58" s="28"/>
      <c r="GWL58" s="28"/>
      <c r="GWM58" s="28"/>
      <c r="GWN58" s="28"/>
      <c r="GWO58" s="28"/>
      <c r="GWP58" s="28"/>
      <c r="GWQ58" s="28"/>
      <c r="GWR58" s="28"/>
      <c r="GWS58" s="28"/>
      <c r="GWT58" s="28"/>
      <c r="GWU58" s="28"/>
      <c r="GWV58" s="28"/>
      <c r="GWW58" s="28"/>
      <c r="GWX58" s="28"/>
      <c r="GWY58" s="28"/>
      <c r="GWZ58" s="28"/>
      <c r="GXA58" s="28"/>
      <c r="GXB58" s="28"/>
      <c r="GXC58" s="28"/>
      <c r="GXD58" s="28"/>
      <c r="GXE58" s="28"/>
      <c r="GXF58" s="28"/>
      <c r="GXG58" s="28"/>
      <c r="GXH58" s="28"/>
      <c r="GXI58" s="28"/>
      <c r="GXJ58" s="28"/>
      <c r="GXK58" s="28"/>
      <c r="GXL58" s="28"/>
      <c r="GXM58" s="28"/>
      <c r="GXN58" s="28"/>
      <c r="GXO58" s="28"/>
      <c r="GXP58" s="28"/>
      <c r="GXQ58" s="28"/>
      <c r="GXR58" s="28"/>
      <c r="GXS58" s="28"/>
      <c r="GXT58" s="28"/>
      <c r="GXU58" s="28"/>
      <c r="GXV58" s="28"/>
      <c r="GXW58" s="28"/>
      <c r="GXX58" s="28"/>
      <c r="GXY58" s="28"/>
      <c r="GXZ58" s="28"/>
      <c r="GYA58" s="28"/>
      <c r="GYB58" s="28"/>
      <c r="GYC58" s="28"/>
      <c r="GYD58" s="28"/>
      <c r="GYE58" s="28"/>
      <c r="GYF58" s="28"/>
      <c r="GYG58" s="28"/>
      <c r="GYH58" s="28"/>
      <c r="GYI58" s="28"/>
      <c r="GYJ58" s="28"/>
      <c r="GYK58" s="28"/>
      <c r="GYL58" s="28"/>
      <c r="GYM58" s="28"/>
      <c r="GYN58" s="28"/>
      <c r="GYO58" s="28"/>
      <c r="GYP58" s="28"/>
      <c r="GYQ58" s="28"/>
      <c r="GYR58" s="28"/>
      <c r="GYS58" s="28"/>
      <c r="GYT58" s="28"/>
      <c r="GYU58" s="28"/>
      <c r="GYV58" s="28"/>
      <c r="GYW58" s="28"/>
      <c r="GYX58" s="28"/>
      <c r="GYY58" s="28"/>
      <c r="GYZ58" s="28"/>
      <c r="GZA58" s="28"/>
      <c r="GZB58" s="28"/>
      <c r="GZC58" s="28"/>
      <c r="GZD58" s="28"/>
      <c r="GZE58" s="28"/>
      <c r="GZF58" s="28"/>
      <c r="GZG58" s="28"/>
      <c r="GZH58" s="28"/>
      <c r="GZI58" s="28"/>
      <c r="GZJ58" s="28"/>
      <c r="GZK58" s="28"/>
      <c r="GZL58" s="28"/>
      <c r="GZM58" s="28"/>
      <c r="GZN58" s="28"/>
      <c r="GZO58" s="28"/>
      <c r="GZP58" s="28"/>
      <c r="GZQ58" s="28"/>
      <c r="GZR58" s="28"/>
      <c r="GZS58" s="28"/>
      <c r="GZT58" s="28"/>
      <c r="GZU58" s="28"/>
      <c r="GZV58" s="28"/>
      <c r="GZW58" s="28"/>
      <c r="GZX58" s="28"/>
      <c r="GZY58" s="28"/>
      <c r="GZZ58" s="28"/>
      <c r="HAA58" s="28"/>
      <c r="HAB58" s="28"/>
      <c r="HAC58" s="28"/>
      <c r="HAD58" s="28"/>
      <c r="HAE58" s="28"/>
      <c r="HAF58" s="28"/>
      <c r="HAG58" s="28"/>
      <c r="HAH58" s="28"/>
      <c r="HAI58" s="28"/>
      <c r="HAJ58" s="28"/>
      <c r="HAK58" s="28"/>
      <c r="HAL58" s="28"/>
      <c r="HAM58" s="28"/>
      <c r="HAN58" s="28"/>
      <c r="HAO58" s="28"/>
      <c r="HAP58" s="28"/>
      <c r="HAQ58" s="28"/>
      <c r="HAR58" s="28"/>
      <c r="HAS58" s="28"/>
      <c r="HAT58" s="28"/>
      <c r="HAU58" s="28"/>
      <c r="HAV58" s="28"/>
      <c r="HAW58" s="28"/>
      <c r="HAX58" s="28"/>
      <c r="HAY58" s="28"/>
      <c r="HAZ58" s="28"/>
      <c r="HBA58" s="28"/>
      <c r="HBB58" s="28"/>
      <c r="HBC58" s="28"/>
      <c r="HBD58" s="28"/>
      <c r="HBE58" s="28"/>
      <c r="HBF58" s="28"/>
      <c r="HBG58" s="28"/>
      <c r="HBH58" s="28"/>
      <c r="HBI58" s="28"/>
      <c r="HBJ58" s="28"/>
      <c r="HBK58" s="28"/>
      <c r="HBL58" s="28"/>
      <c r="HBM58" s="28"/>
      <c r="HBN58" s="28"/>
      <c r="HBO58" s="28"/>
      <c r="HBP58" s="28"/>
      <c r="HBQ58" s="28"/>
      <c r="HBR58" s="28"/>
      <c r="HBS58" s="28"/>
      <c r="HBT58" s="28"/>
      <c r="HBU58" s="28"/>
      <c r="HBV58" s="28"/>
      <c r="HBW58" s="28"/>
      <c r="HBX58" s="28"/>
      <c r="HBY58" s="28"/>
      <c r="HBZ58" s="28"/>
      <c r="HCA58" s="28"/>
      <c r="HCB58" s="28"/>
      <c r="HCC58" s="28"/>
      <c r="HCD58" s="28"/>
      <c r="HCE58" s="28"/>
      <c r="HCF58" s="28"/>
      <c r="HCG58" s="28"/>
      <c r="HCH58" s="28"/>
      <c r="HCI58" s="28"/>
      <c r="HCJ58" s="28"/>
      <c r="HCK58" s="28"/>
      <c r="HCL58" s="28"/>
      <c r="HCM58" s="28"/>
      <c r="HCN58" s="28"/>
      <c r="HCO58" s="28"/>
      <c r="HCP58" s="28"/>
      <c r="HCQ58" s="28"/>
      <c r="HCR58" s="28"/>
      <c r="HCS58" s="28"/>
      <c r="HCT58" s="28"/>
      <c r="HCU58" s="28"/>
      <c r="HCV58" s="28"/>
      <c r="HCW58" s="28"/>
      <c r="HCX58" s="28"/>
      <c r="HCY58" s="28"/>
      <c r="HCZ58" s="28"/>
      <c r="HDA58" s="28"/>
      <c r="HDB58" s="28"/>
      <c r="HDC58" s="28"/>
      <c r="HDD58" s="28"/>
      <c r="HDE58" s="28"/>
      <c r="HDF58" s="28"/>
      <c r="HDG58" s="28"/>
      <c r="HDH58" s="28"/>
      <c r="HDI58" s="28"/>
      <c r="HDJ58" s="28"/>
      <c r="HDK58" s="28"/>
      <c r="HDL58" s="28"/>
      <c r="HDM58" s="28"/>
      <c r="HDN58" s="28"/>
      <c r="HDO58" s="28"/>
      <c r="HDP58" s="28"/>
      <c r="HDQ58" s="28"/>
      <c r="HDR58" s="28"/>
      <c r="HDS58" s="28"/>
      <c r="HDT58" s="28"/>
      <c r="HDU58" s="28"/>
      <c r="HDV58" s="28"/>
      <c r="HDW58" s="28"/>
      <c r="HDX58" s="28"/>
      <c r="HDY58" s="28"/>
      <c r="HDZ58" s="28"/>
      <c r="HEA58" s="28"/>
      <c r="HEB58" s="28"/>
      <c r="HEC58" s="28"/>
      <c r="HED58" s="28"/>
      <c r="HEE58" s="28"/>
      <c r="HEF58" s="28"/>
      <c r="HEG58" s="28"/>
      <c r="HEH58" s="28"/>
      <c r="HEI58" s="28"/>
      <c r="HEJ58" s="28"/>
      <c r="HEK58" s="28"/>
      <c r="HEL58" s="28"/>
      <c r="HEM58" s="28"/>
      <c r="HEN58" s="28"/>
      <c r="HEO58" s="28"/>
      <c r="HEP58" s="28"/>
      <c r="HEQ58" s="28"/>
      <c r="HER58" s="28"/>
      <c r="HES58" s="28"/>
      <c r="HET58" s="28"/>
      <c r="HEU58" s="28"/>
      <c r="HEV58" s="28"/>
      <c r="HEW58" s="28"/>
      <c r="HEX58" s="28"/>
      <c r="HEY58" s="28"/>
      <c r="HEZ58" s="28"/>
      <c r="HFA58" s="28"/>
      <c r="HFB58" s="28"/>
      <c r="HFC58" s="28"/>
      <c r="HFD58" s="28"/>
      <c r="HFE58" s="28"/>
      <c r="HFF58" s="28"/>
      <c r="HFG58" s="28"/>
      <c r="HFH58" s="28"/>
      <c r="HFI58" s="28"/>
      <c r="HFJ58" s="28"/>
      <c r="HFK58" s="28"/>
      <c r="HFL58" s="28"/>
      <c r="HFM58" s="28"/>
      <c r="HFN58" s="28"/>
      <c r="HFO58" s="28"/>
      <c r="HFP58" s="28"/>
      <c r="HFQ58" s="28"/>
      <c r="HFR58" s="28"/>
      <c r="HFS58" s="28"/>
      <c r="HFT58" s="28"/>
      <c r="HFU58" s="28"/>
      <c r="HFV58" s="28"/>
      <c r="HFW58" s="28"/>
      <c r="HFX58" s="28"/>
      <c r="HFY58" s="28"/>
      <c r="HFZ58" s="28"/>
      <c r="HGA58" s="28"/>
      <c r="HGB58" s="28"/>
      <c r="HGC58" s="28"/>
      <c r="HGD58" s="28"/>
      <c r="HGE58" s="28"/>
      <c r="HGF58" s="28"/>
      <c r="HGG58" s="28"/>
      <c r="HGH58" s="28"/>
      <c r="HGI58" s="28"/>
      <c r="HGJ58" s="28"/>
      <c r="HGK58" s="28"/>
      <c r="HGL58" s="28"/>
      <c r="HGM58" s="28"/>
      <c r="HGN58" s="28"/>
      <c r="HGO58" s="28"/>
      <c r="HGP58" s="28"/>
      <c r="HGQ58" s="28"/>
      <c r="HGR58" s="28"/>
      <c r="HGS58" s="28"/>
      <c r="HGT58" s="28"/>
      <c r="HGU58" s="28"/>
      <c r="HGV58" s="28"/>
      <c r="HGW58" s="28"/>
      <c r="HGX58" s="28"/>
      <c r="HGY58" s="28"/>
      <c r="HGZ58" s="28"/>
      <c r="HHA58" s="28"/>
      <c r="HHB58" s="28"/>
      <c r="HHC58" s="28"/>
      <c r="HHD58" s="28"/>
      <c r="HHE58" s="28"/>
      <c r="HHF58" s="28"/>
      <c r="HHG58" s="28"/>
      <c r="HHH58" s="28"/>
      <c r="HHI58" s="28"/>
      <c r="HHJ58" s="28"/>
      <c r="HHK58" s="28"/>
      <c r="HHL58" s="28"/>
      <c r="HHM58" s="28"/>
      <c r="HHN58" s="28"/>
      <c r="HHO58" s="28"/>
      <c r="HHP58" s="28"/>
      <c r="HHQ58" s="28"/>
      <c r="HHR58" s="28"/>
      <c r="HHS58" s="28"/>
      <c r="HHT58" s="28"/>
      <c r="HHU58" s="28"/>
      <c r="HHV58" s="28"/>
      <c r="HHW58" s="28"/>
      <c r="HHX58" s="28"/>
      <c r="HHY58" s="28"/>
      <c r="HHZ58" s="28"/>
      <c r="HIA58" s="28"/>
      <c r="HIB58" s="28"/>
      <c r="HIC58" s="28"/>
      <c r="HID58" s="28"/>
      <c r="HIE58" s="28"/>
      <c r="HIF58" s="28"/>
      <c r="HIG58" s="28"/>
      <c r="HIH58" s="28"/>
      <c r="HII58" s="28"/>
      <c r="HIJ58" s="28"/>
      <c r="HIK58" s="28"/>
      <c r="HIL58" s="28"/>
      <c r="HIM58" s="28"/>
      <c r="HIN58" s="28"/>
      <c r="HIO58" s="28"/>
      <c r="HIP58" s="28"/>
      <c r="HIQ58" s="28"/>
      <c r="HIR58" s="28"/>
      <c r="HIS58" s="28"/>
      <c r="HIT58" s="28"/>
      <c r="HIU58" s="28"/>
      <c r="HIV58" s="28"/>
      <c r="HIW58" s="28"/>
      <c r="HIX58" s="28"/>
      <c r="HIY58" s="28"/>
      <c r="HIZ58" s="28"/>
      <c r="HJA58" s="28"/>
      <c r="HJB58" s="28"/>
      <c r="HJC58" s="28"/>
      <c r="HJD58" s="28"/>
      <c r="HJE58" s="28"/>
      <c r="HJF58" s="28"/>
      <c r="HJG58" s="28"/>
      <c r="HJH58" s="28"/>
      <c r="HJI58" s="28"/>
      <c r="HJJ58" s="28"/>
      <c r="HJK58" s="28"/>
      <c r="HJL58" s="28"/>
      <c r="HJM58" s="28"/>
      <c r="HJN58" s="28"/>
      <c r="HJO58" s="28"/>
      <c r="HJP58" s="28"/>
      <c r="HJQ58" s="28"/>
      <c r="HJR58" s="28"/>
      <c r="HJS58" s="28"/>
      <c r="HJT58" s="28"/>
      <c r="HJU58" s="28"/>
      <c r="HJV58" s="28"/>
      <c r="HJW58" s="28"/>
      <c r="HJX58" s="28"/>
      <c r="HJY58" s="28"/>
      <c r="HJZ58" s="28"/>
      <c r="HKA58" s="28"/>
      <c r="HKB58" s="28"/>
      <c r="HKC58" s="28"/>
      <c r="HKD58" s="28"/>
      <c r="HKE58" s="28"/>
      <c r="HKF58" s="28"/>
      <c r="HKG58" s="28"/>
      <c r="HKH58" s="28"/>
      <c r="HKI58" s="28"/>
      <c r="HKJ58" s="28"/>
      <c r="HKK58" s="28"/>
      <c r="HKL58" s="28"/>
      <c r="HKM58" s="28"/>
      <c r="HKN58" s="28"/>
      <c r="HKO58" s="28"/>
      <c r="HKP58" s="28"/>
      <c r="HKQ58" s="28"/>
      <c r="HKR58" s="28"/>
      <c r="HKS58" s="28"/>
      <c r="HKT58" s="28"/>
      <c r="HKU58" s="28"/>
      <c r="HKV58" s="28"/>
      <c r="HKW58" s="28"/>
      <c r="HKX58" s="28"/>
      <c r="HKY58" s="28"/>
      <c r="HKZ58" s="28"/>
      <c r="HLA58" s="28"/>
      <c r="HLB58" s="28"/>
      <c r="HLC58" s="28"/>
      <c r="HLD58" s="28"/>
      <c r="HLE58" s="28"/>
      <c r="HLF58" s="28"/>
      <c r="HLG58" s="28"/>
      <c r="HLH58" s="28"/>
      <c r="HLI58" s="28"/>
      <c r="HLJ58" s="28"/>
      <c r="HLK58" s="28"/>
      <c r="HLL58" s="28"/>
      <c r="HLM58" s="28"/>
      <c r="HLN58" s="28"/>
      <c r="HLO58" s="28"/>
      <c r="HLP58" s="28"/>
      <c r="HLQ58" s="28"/>
      <c r="HLR58" s="28"/>
      <c r="HLS58" s="28"/>
      <c r="HLT58" s="28"/>
      <c r="HLU58" s="28"/>
      <c r="HLV58" s="28"/>
      <c r="HLW58" s="28"/>
      <c r="HLX58" s="28"/>
      <c r="HLY58" s="28"/>
      <c r="HLZ58" s="28"/>
      <c r="HMA58" s="28"/>
      <c r="HMB58" s="28"/>
      <c r="HMC58" s="28"/>
      <c r="HMD58" s="28"/>
      <c r="HME58" s="28"/>
      <c r="HMF58" s="28"/>
      <c r="HMG58" s="28"/>
      <c r="HMH58" s="28"/>
      <c r="HMI58" s="28"/>
      <c r="HMJ58" s="28"/>
      <c r="HMK58" s="28"/>
      <c r="HML58" s="28"/>
      <c r="HMM58" s="28"/>
      <c r="HMN58" s="28"/>
      <c r="HMO58" s="28"/>
      <c r="HMP58" s="28"/>
      <c r="HMQ58" s="28"/>
      <c r="HMR58" s="28"/>
      <c r="HMS58" s="28"/>
      <c r="HMT58" s="28"/>
      <c r="HMU58" s="28"/>
      <c r="HMV58" s="28"/>
      <c r="HMW58" s="28"/>
      <c r="HMX58" s="28"/>
      <c r="HMY58" s="28"/>
      <c r="HMZ58" s="28"/>
      <c r="HNA58" s="28"/>
      <c r="HNB58" s="28"/>
      <c r="HNC58" s="28"/>
      <c r="HND58" s="28"/>
      <c r="HNE58" s="28"/>
      <c r="HNF58" s="28"/>
      <c r="HNG58" s="28"/>
      <c r="HNH58" s="28"/>
      <c r="HNI58" s="28"/>
      <c r="HNJ58" s="28"/>
      <c r="HNK58" s="28"/>
      <c r="HNL58" s="28"/>
      <c r="HNM58" s="28"/>
      <c r="HNN58" s="28"/>
      <c r="HNO58" s="28"/>
      <c r="HNP58" s="28"/>
      <c r="HNQ58" s="28"/>
      <c r="HNR58" s="28"/>
      <c r="HNS58" s="28"/>
      <c r="HNT58" s="28"/>
      <c r="HNU58" s="28"/>
      <c r="HNV58" s="28"/>
      <c r="HNW58" s="28"/>
      <c r="HNX58" s="28"/>
      <c r="HNY58" s="28"/>
      <c r="HNZ58" s="28"/>
      <c r="HOA58" s="28"/>
      <c r="HOB58" s="28"/>
      <c r="HOC58" s="28"/>
      <c r="HOD58" s="28"/>
      <c r="HOE58" s="28"/>
      <c r="HOF58" s="28"/>
      <c r="HOG58" s="28"/>
      <c r="HOH58" s="28"/>
      <c r="HOI58" s="28"/>
      <c r="HOJ58" s="28"/>
      <c r="HOK58" s="28"/>
      <c r="HOL58" s="28"/>
      <c r="HOM58" s="28"/>
      <c r="HON58" s="28"/>
      <c r="HOO58" s="28"/>
      <c r="HOP58" s="28"/>
      <c r="HOQ58" s="28"/>
      <c r="HOR58" s="28"/>
      <c r="HOS58" s="28"/>
      <c r="HOT58" s="28"/>
      <c r="HOU58" s="28"/>
      <c r="HOV58" s="28"/>
      <c r="HOW58" s="28"/>
      <c r="HOX58" s="28"/>
      <c r="HOY58" s="28"/>
      <c r="HOZ58" s="28"/>
      <c r="HPA58" s="28"/>
      <c r="HPB58" s="28"/>
      <c r="HPC58" s="28"/>
      <c r="HPD58" s="28"/>
      <c r="HPE58" s="28"/>
      <c r="HPF58" s="28"/>
      <c r="HPG58" s="28"/>
      <c r="HPH58" s="28"/>
      <c r="HPI58" s="28"/>
      <c r="HPJ58" s="28"/>
      <c r="HPK58" s="28"/>
      <c r="HPL58" s="28"/>
      <c r="HPM58" s="28"/>
      <c r="HPN58" s="28"/>
      <c r="HPO58" s="28"/>
      <c r="HPP58" s="28"/>
      <c r="HPQ58" s="28"/>
      <c r="HPR58" s="28"/>
      <c r="HPS58" s="28"/>
      <c r="HPT58" s="28"/>
      <c r="HPU58" s="28"/>
      <c r="HPV58" s="28"/>
      <c r="HPW58" s="28"/>
      <c r="HPX58" s="28"/>
      <c r="HPY58" s="28"/>
      <c r="HPZ58" s="28"/>
      <c r="HQA58" s="28"/>
      <c r="HQB58" s="28"/>
      <c r="HQC58" s="28"/>
      <c r="HQD58" s="28"/>
      <c r="HQE58" s="28"/>
      <c r="HQF58" s="28"/>
      <c r="HQG58" s="28"/>
      <c r="HQH58" s="28"/>
      <c r="HQI58" s="28"/>
      <c r="HQJ58" s="28"/>
      <c r="HQK58" s="28"/>
      <c r="HQL58" s="28"/>
      <c r="HQM58" s="28"/>
      <c r="HQN58" s="28"/>
      <c r="HQO58" s="28"/>
      <c r="HQP58" s="28"/>
      <c r="HQQ58" s="28"/>
      <c r="HQR58" s="28"/>
      <c r="HQS58" s="28"/>
      <c r="HQT58" s="28"/>
      <c r="HQU58" s="28"/>
      <c r="HQV58" s="28"/>
      <c r="HQW58" s="28"/>
      <c r="HQX58" s="28"/>
      <c r="HQY58" s="28"/>
      <c r="HQZ58" s="28"/>
      <c r="HRA58" s="28"/>
      <c r="HRB58" s="28"/>
      <c r="HRC58" s="28"/>
      <c r="HRD58" s="28"/>
      <c r="HRE58" s="28"/>
      <c r="HRF58" s="28"/>
      <c r="HRG58" s="28"/>
      <c r="HRH58" s="28"/>
      <c r="HRI58" s="28"/>
      <c r="HRJ58" s="28"/>
      <c r="HRK58" s="28"/>
      <c r="HRL58" s="28"/>
      <c r="HRM58" s="28"/>
      <c r="HRN58" s="28"/>
      <c r="HRO58" s="28"/>
      <c r="HRP58" s="28"/>
      <c r="HRQ58" s="28"/>
      <c r="HRR58" s="28"/>
      <c r="HRS58" s="28"/>
      <c r="HRT58" s="28"/>
      <c r="HRU58" s="28"/>
      <c r="HRV58" s="28"/>
      <c r="HRW58" s="28"/>
      <c r="HRX58" s="28"/>
      <c r="HRY58" s="28"/>
      <c r="HRZ58" s="28"/>
      <c r="HSA58" s="28"/>
      <c r="HSB58" s="28"/>
      <c r="HSC58" s="28"/>
      <c r="HSD58" s="28"/>
      <c r="HSE58" s="28"/>
      <c r="HSF58" s="28"/>
      <c r="HSG58" s="28"/>
      <c r="HSH58" s="28"/>
      <c r="HSI58" s="28"/>
      <c r="HSJ58" s="28"/>
      <c r="HSK58" s="28"/>
      <c r="HSL58" s="28"/>
      <c r="HSM58" s="28"/>
      <c r="HSN58" s="28"/>
      <c r="HSO58" s="28"/>
      <c r="HSP58" s="28"/>
      <c r="HSQ58" s="28"/>
      <c r="HSR58" s="28"/>
      <c r="HSS58" s="28"/>
      <c r="HST58" s="28"/>
      <c r="HSU58" s="28"/>
      <c r="HSV58" s="28"/>
      <c r="HSW58" s="28"/>
      <c r="HSX58" s="28"/>
      <c r="HSY58" s="28"/>
      <c r="HSZ58" s="28"/>
      <c r="HTA58" s="28"/>
      <c r="HTB58" s="28"/>
      <c r="HTC58" s="28"/>
      <c r="HTD58" s="28"/>
      <c r="HTE58" s="28"/>
      <c r="HTF58" s="28"/>
      <c r="HTG58" s="28"/>
      <c r="HTH58" s="28"/>
      <c r="HTI58" s="28"/>
      <c r="HTJ58" s="28"/>
      <c r="HTK58" s="28"/>
      <c r="HTL58" s="28"/>
      <c r="HTM58" s="28"/>
      <c r="HTN58" s="28"/>
      <c r="HTO58" s="28"/>
      <c r="HTP58" s="28"/>
      <c r="HTQ58" s="28"/>
      <c r="HTR58" s="28"/>
      <c r="HTS58" s="28"/>
      <c r="HTT58" s="28"/>
      <c r="HTU58" s="28"/>
      <c r="HTV58" s="28"/>
      <c r="HTW58" s="28"/>
      <c r="HTX58" s="28"/>
      <c r="HTY58" s="28"/>
      <c r="HTZ58" s="28"/>
      <c r="HUA58" s="28"/>
      <c r="HUB58" s="28"/>
      <c r="HUC58" s="28"/>
      <c r="HUD58" s="28"/>
      <c r="HUE58" s="28"/>
      <c r="HUF58" s="28"/>
      <c r="HUG58" s="28"/>
      <c r="HUH58" s="28"/>
      <c r="HUI58" s="28"/>
      <c r="HUJ58" s="28"/>
      <c r="HUK58" s="28"/>
      <c r="HUL58" s="28"/>
      <c r="HUM58" s="28"/>
      <c r="HUN58" s="28"/>
      <c r="HUO58" s="28"/>
      <c r="HUP58" s="28"/>
      <c r="HUQ58" s="28"/>
      <c r="HUR58" s="28"/>
      <c r="HUS58" s="28"/>
      <c r="HUT58" s="28"/>
      <c r="HUU58" s="28"/>
      <c r="HUV58" s="28"/>
      <c r="HUW58" s="28"/>
      <c r="HUX58" s="28"/>
      <c r="HUY58" s="28"/>
      <c r="HUZ58" s="28"/>
      <c r="HVA58" s="28"/>
      <c r="HVB58" s="28"/>
      <c r="HVC58" s="28"/>
      <c r="HVD58" s="28"/>
      <c r="HVE58" s="28"/>
      <c r="HVF58" s="28"/>
      <c r="HVG58" s="28"/>
      <c r="HVH58" s="28"/>
      <c r="HVI58" s="28"/>
      <c r="HVJ58" s="28"/>
      <c r="HVK58" s="28"/>
      <c r="HVL58" s="28"/>
      <c r="HVM58" s="28"/>
      <c r="HVN58" s="28"/>
      <c r="HVO58" s="28"/>
      <c r="HVP58" s="28"/>
      <c r="HVQ58" s="28"/>
      <c r="HVR58" s="28"/>
      <c r="HVS58" s="28"/>
      <c r="HVT58" s="28"/>
      <c r="HVU58" s="28"/>
      <c r="HVV58" s="28"/>
      <c r="HVW58" s="28"/>
      <c r="HVX58" s="28"/>
      <c r="HVY58" s="28"/>
      <c r="HVZ58" s="28"/>
      <c r="HWA58" s="28"/>
      <c r="HWB58" s="28"/>
      <c r="HWC58" s="28"/>
      <c r="HWD58" s="28"/>
      <c r="HWE58" s="28"/>
      <c r="HWF58" s="28"/>
      <c r="HWG58" s="28"/>
      <c r="HWH58" s="28"/>
      <c r="HWI58" s="28"/>
      <c r="HWJ58" s="28"/>
      <c r="HWK58" s="28"/>
      <c r="HWL58" s="28"/>
      <c r="HWM58" s="28"/>
      <c r="HWN58" s="28"/>
      <c r="HWO58" s="28"/>
      <c r="HWP58" s="28"/>
      <c r="HWQ58" s="28"/>
      <c r="HWR58" s="28"/>
      <c r="HWS58" s="28"/>
      <c r="HWT58" s="28"/>
      <c r="HWU58" s="28"/>
      <c r="HWV58" s="28"/>
      <c r="HWW58" s="28"/>
      <c r="HWX58" s="28"/>
      <c r="HWY58" s="28"/>
      <c r="HWZ58" s="28"/>
      <c r="HXA58" s="28"/>
      <c r="HXB58" s="28"/>
      <c r="HXC58" s="28"/>
      <c r="HXD58" s="28"/>
      <c r="HXE58" s="28"/>
      <c r="HXF58" s="28"/>
      <c r="HXG58" s="28"/>
      <c r="HXH58" s="28"/>
      <c r="HXI58" s="28"/>
      <c r="HXJ58" s="28"/>
      <c r="HXK58" s="28"/>
      <c r="HXL58" s="28"/>
      <c r="HXM58" s="28"/>
      <c r="HXN58" s="28"/>
      <c r="HXO58" s="28"/>
      <c r="HXP58" s="28"/>
      <c r="HXQ58" s="28"/>
      <c r="HXR58" s="28"/>
      <c r="HXS58" s="28"/>
      <c r="HXT58" s="28"/>
      <c r="HXU58" s="28"/>
      <c r="HXV58" s="28"/>
      <c r="HXW58" s="28"/>
      <c r="HXX58" s="28"/>
      <c r="HXY58" s="28"/>
      <c r="HXZ58" s="28"/>
      <c r="HYA58" s="28"/>
      <c r="HYB58" s="28"/>
      <c r="HYC58" s="28"/>
      <c r="HYD58" s="28"/>
      <c r="HYE58" s="28"/>
      <c r="HYF58" s="28"/>
      <c r="HYG58" s="28"/>
      <c r="HYH58" s="28"/>
      <c r="HYI58" s="28"/>
      <c r="HYJ58" s="28"/>
      <c r="HYK58" s="28"/>
      <c r="HYL58" s="28"/>
      <c r="HYM58" s="28"/>
      <c r="HYN58" s="28"/>
      <c r="HYO58" s="28"/>
      <c r="HYP58" s="28"/>
      <c r="HYQ58" s="28"/>
      <c r="HYR58" s="28"/>
      <c r="HYS58" s="28"/>
      <c r="HYT58" s="28"/>
      <c r="HYU58" s="28"/>
      <c r="HYV58" s="28"/>
      <c r="HYW58" s="28"/>
      <c r="HYX58" s="28"/>
      <c r="HYY58" s="28"/>
      <c r="HYZ58" s="28"/>
      <c r="HZA58" s="28"/>
      <c r="HZB58" s="28"/>
      <c r="HZC58" s="28"/>
      <c r="HZD58" s="28"/>
      <c r="HZE58" s="28"/>
      <c r="HZF58" s="28"/>
      <c r="HZG58" s="28"/>
      <c r="HZH58" s="28"/>
      <c r="HZI58" s="28"/>
      <c r="HZJ58" s="28"/>
      <c r="HZK58" s="28"/>
      <c r="HZL58" s="28"/>
      <c r="HZM58" s="28"/>
      <c r="HZN58" s="28"/>
      <c r="HZO58" s="28"/>
      <c r="HZP58" s="28"/>
      <c r="HZQ58" s="28"/>
      <c r="HZR58" s="28"/>
      <c r="HZS58" s="28"/>
      <c r="HZT58" s="28"/>
      <c r="HZU58" s="28"/>
      <c r="HZV58" s="28"/>
      <c r="HZW58" s="28"/>
      <c r="HZX58" s="28"/>
      <c r="HZY58" s="28"/>
      <c r="HZZ58" s="28"/>
      <c r="IAA58" s="28"/>
      <c r="IAB58" s="28"/>
      <c r="IAC58" s="28"/>
      <c r="IAD58" s="28"/>
      <c r="IAE58" s="28"/>
      <c r="IAF58" s="28"/>
      <c r="IAG58" s="28"/>
      <c r="IAH58" s="28"/>
      <c r="IAI58" s="28"/>
      <c r="IAJ58" s="28"/>
      <c r="IAK58" s="28"/>
      <c r="IAL58" s="28"/>
      <c r="IAM58" s="28"/>
      <c r="IAN58" s="28"/>
      <c r="IAO58" s="28"/>
      <c r="IAP58" s="28"/>
      <c r="IAQ58" s="28"/>
      <c r="IAR58" s="28"/>
      <c r="IAS58" s="28"/>
      <c r="IAT58" s="28"/>
      <c r="IAU58" s="28"/>
      <c r="IAV58" s="28"/>
      <c r="IAW58" s="28"/>
      <c r="IAX58" s="28"/>
      <c r="IAY58" s="28"/>
      <c r="IAZ58" s="28"/>
      <c r="IBA58" s="28"/>
      <c r="IBB58" s="28"/>
      <c r="IBC58" s="28"/>
      <c r="IBD58" s="28"/>
      <c r="IBE58" s="28"/>
      <c r="IBF58" s="28"/>
      <c r="IBG58" s="28"/>
      <c r="IBH58" s="28"/>
      <c r="IBI58" s="28"/>
      <c r="IBJ58" s="28"/>
      <c r="IBK58" s="28"/>
      <c r="IBL58" s="28"/>
      <c r="IBM58" s="28"/>
      <c r="IBN58" s="28"/>
      <c r="IBO58" s="28"/>
      <c r="IBP58" s="28"/>
      <c r="IBQ58" s="28"/>
      <c r="IBR58" s="28"/>
      <c r="IBS58" s="28"/>
      <c r="IBT58" s="28"/>
      <c r="IBU58" s="28"/>
      <c r="IBV58" s="28"/>
      <c r="IBW58" s="28"/>
      <c r="IBX58" s="28"/>
      <c r="IBY58" s="28"/>
      <c r="IBZ58" s="28"/>
      <c r="ICA58" s="28"/>
      <c r="ICB58" s="28"/>
      <c r="ICC58" s="28"/>
      <c r="ICD58" s="28"/>
      <c r="ICE58" s="28"/>
      <c r="ICF58" s="28"/>
      <c r="ICG58" s="28"/>
      <c r="ICH58" s="28"/>
      <c r="ICI58" s="28"/>
      <c r="ICJ58" s="28"/>
      <c r="ICK58" s="28"/>
      <c r="ICL58" s="28"/>
      <c r="ICM58" s="28"/>
      <c r="ICN58" s="28"/>
      <c r="ICO58" s="28"/>
      <c r="ICP58" s="28"/>
      <c r="ICQ58" s="28"/>
      <c r="ICR58" s="28"/>
      <c r="ICS58" s="28"/>
      <c r="ICT58" s="28"/>
      <c r="ICU58" s="28"/>
      <c r="ICV58" s="28"/>
      <c r="ICW58" s="28"/>
      <c r="ICX58" s="28"/>
      <c r="ICY58" s="28"/>
      <c r="ICZ58" s="28"/>
      <c r="IDA58" s="28"/>
      <c r="IDB58" s="28"/>
      <c r="IDC58" s="28"/>
      <c r="IDD58" s="28"/>
      <c r="IDE58" s="28"/>
      <c r="IDF58" s="28"/>
      <c r="IDG58" s="28"/>
      <c r="IDH58" s="28"/>
      <c r="IDI58" s="28"/>
      <c r="IDJ58" s="28"/>
      <c r="IDK58" s="28"/>
      <c r="IDL58" s="28"/>
      <c r="IDM58" s="28"/>
      <c r="IDN58" s="28"/>
      <c r="IDO58" s="28"/>
      <c r="IDP58" s="28"/>
      <c r="IDQ58" s="28"/>
      <c r="IDR58" s="28"/>
      <c r="IDS58" s="28"/>
      <c r="IDT58" s="28"/>
      <c r="IDU58" s="28"/>
      <c r="IDV58" s="28"/>
      <c r="IDW58" s="28"/>
      <c r="IDX58" s="28"/>
      <c r="IDY58" s="28"/>
      <c r="IDZ58" s="28"/>
      <c r="IEA58" s="28"/>
      <c r="IEB58" s="28"/>
      <c r="IEC58" s="28"/>
      <c r="IED58" s="28"/>
      <c r="IEE58" s="28"/>
      <c r="IEF58" s="28"/>
      <c r="IEG58" s="28"/>
      <c r="IEH58" s="28"/>
      <c r="IEI58" s="28"/>
      <c r="IEJ58" s="28"/>
      <c r="IEK58" s="28"/>
      <c r="IEL58" s="28"/>
      <c r="IEM58" s="28"/>
      <c r="IEN58" s="28"/>
      <c r="IEO58" s="28"/>
      <c r="IEP58" s="28"/>
      <c r="IEQ58" s="28"/>
      <c r="IER58" s="28"/>
      <c r="IES58" s="28"/>
      <c r="IET58" s="28"/>
      <c r="IEU58" s="28"/>
      <c r="IEV58" s="28"/>
      <c r="IEW58" s="28"/>
      <c r="IEX58" s="28"/>
      <c r="IEY58" s="28"/>
      <c r="IEZ58" s="28"/>
      <c r="IFA58" s="28"/>
      <c r="IFB58" s="28"/>
      <c r="IFC58" s="28"/>
      <c r="IFD58" s="28"/>
      <c r="IFE58" s="28"/>
      <c r="IFF58" s="28"/>
      <c r="IFG58" s="28"/>
      <c r="IFH58" s="28"/>
      <c r="IFI58" s="28"/>
      <c r="IFJ58" s="28"/>
      <c r="IFK58" s="28"/>
      <c r="IFL58" s="28"/>
      <c r="IFM58" s="28"/>
      <c r="IFN58" s="28"/>
      <c r="IFO58" s="28"/>
      <c r="IFP58" s="28"/>
      <c r="IFQ58" s="28"/>
      <c r="IFR58" s="28"/>
      <c r="IFS58" s="28"/>
      <c r="IFT58" s="28"/>
      <c r="IFU58" s="28"/>
      <c r="IFV58" s="28"/>
      <c r="IFW58" s="28"/>
      <c r="IFX58" s="28"/>
      <c r="IFY58" s="28"/>
      <c r="IFZ58" s="28"/>
      <c r="IGA58" s="28"/>
      <c r="IGB58" s="28"/>
      <c r="IGC58" s="28"/>
      <c r="IGD58" s="28"/>
      <c r="IGE58" s="28"/>
      <c r="IGF58" s="28"/>
      <c r="IGG58" s="28"/>
      <c r="IGH58" s="28"/>
      <c r="IGI58" s="28"/>
      <c r="IGJ58" s="28"/>
      <c r="IGK58" s="28"/>
      <c r="IGL58" s="28"/>
      <c r="IGM58" s="28"/>
      <c r="IGN58" s="28"/>
      <c r="IGO58" s="28"/>
      <c r="IGP58" s="28"/>
      <c r="IGQ58" s="28"/>
      <c r="IGR58" s="28"/>
      <c r="IGS58" s="28"/>
      <c r="IGT58" s="28"/>
      <c r="IGU58" s="28"/>
      <c r="IGV58" s="28"/>
      <c r="IGW58" s="28"/>
      <c r="IGX58" s="28"/>
      <c r="IGY58" s="28"/>
      <c r="IGZ58" s="28"/>
      <c r="IHA58" s="28"/>
      <c r="IHB58" s="28"/>
      <c r="IHC58" s="28"/>
      <c r="IHD58" s="28"/>
      <c r="IHE58" s="28"/>
      <c r="IHF58" s="28"/>
      <c r="IHG58" s="28"/>
      <c r="IHH58" s="28"/>
      <c r="IHI58" s="28"/>
      <c r="IHJ58" s="28"/>
      <c r="IHK58" s="28"/>
      <c r="IHL58" s="28"/>
      <c r="IHM58" s="28"/>
      <c r="IHN58" s="28"/>
      <c r="IHO58" s="28"/>
      <c r="IHP58" s="28"/>
      <c r="IHQ58" s="28"/>
      <c r="IHR58" s="28"/>
      <c r="IHS58" s="28"/>
      <c r="IHT58" s="28"/>
      <c r="IHU58" s="28"/>
      <c r="IHV58" s="28"/>
      <c r="IHW58" s="28"/>
      <c r="IHX58" s="28"/>
      <c r="IHY58" s="28"/>
      <c r="IHZ58" s="28"/>
      <c r="IIA58" s="28"/>
      <c r="IIB58" s="28"/>
      <c r="IIC58" s="28"/>
      <c r="IID58" s="28"/>
      <c r="IIE58" s="28"/>
      <c r="IIF58" s="28"/>
      <c r="IIG58" s="28"/>
      <c r="IIH58" s="28"/>
      <c r="III58" s="28"/>
      <c r="IIJ58" s="28"/>
      <c r="IIK58" s="28"/>
      <c r="IIL58" s="28"/>
      <c r="IIM58" s="28"/>
      <c r="IIN58" s="28"/>
      <c r="IIO58" s="28"/>
      <c r="IIP58" s="28"/>
      <c r="IIQ58" s="28"/>
      <c r="IIR58" s="28"/>
      <c r="IIS58" s="28"/>
      <c r="IIT58" s="28"/>
      <c r="IIU58" s="28"/>
      <c r="IIV58" s="28"/>
      <c r="IIW58" s="28"/>
      <c r="IIX58" s="28"/>
      <c r="IIY58" s="28"/>
      <c r="IIZ58" s="28"/>
      <c r="IJA58" s="28"/>
      <c r="IJB58" s="28"/>
      <c r="IJC58" s="28"/>
      <c r="IJD58" s="28"/>
      <c r="IJE58" s="28"/>
      <c r="IJF58" s="28"/>
      <c r="IJG58" s="28"/>
      <c r="IJH58" s="28"/>
      <c r="IJI58" s="28"/>
      <c r="IJJ58" s="28"/>
      <c r="IJK58" s="28"/>
      <c r="IJL58" s="28"/>
      <c r="IJM58" s="28"/>
      <c r="IJN58" s="28"/>
      <c r="IJO58" s="28"/>
      <c r="IJP58" s="28"/>
      <c r="IJQ58" s="28"/>
      <c r="IJR58" s="28"/>
      <c r="IJS58" s="28"/>
      <c r="IJT58" s="28"/>
      <c r="IJU58" s="28"/>
      <c r="IJV58" s="28"/>
      <c r="IJW58" s="28"/>
      <c r="IJX58" s="28"/>
      <c r="IJY58" s="28"/>
      <c r="IJZ58" s="28"/>
      <c r="IKA58" s="28"/>
      <c r="IKB58" s="28"/>
      <c r="IKC58" s="28"/>
      <c r="IKD58" s="28"/>
      <c r="IKE58" s="28"/>
      <c r="IKF58" s="28"/>
      <c r="IKG58" s="28"/>
      <c r="IKH58" s="28"/>
      <c r="IKI58" s="28"/>
      <c r="IKJ58" s="28"/>
      <c r="IKK58" s="28"/>
      <c r="IKL58" s="28"/>
      <c r="IKM58" s="28"/>
      <c r="IKN58" s="28"/>
      <c r="IKO58" s="28"/>
      <c r="IKP58" s="28"/>
      <c r="IKQ58" s="28"/>
      <c r="IKR58" s="28"/>
      <c r="IKS58" s="28"/>
      <c r="IKT58" s="28"/>
      <c r="IKU58" s="28"/>
      <c r="IKV58" s="28"/>
      <c r="IKW58" s="28"/>
      <c r="IKX58" s="28"/>
      <c r="IKY58" s="28"/>
      <c r="IKZ58" s="28"/>
      <c r="ILA58" s="28"/>
      <c r="ILB58" s="28"/>
      <c r="ILC58" s="28"/>
      <c r="ILD58" s="28"/>
      <c r="ILE58" s="28"/>
      <c r="ILF58" s="28"/>
      <c r="ILG58" s="28"/>
      <c r="ILH58" s="28"/>
      <c r="ILI58" s="28"/>
      <c r="ILJ58" s="28"/>
      <c r="ILK58" s="28"/>
      <c r="ILL58" s="28"/>
      <c r="ILM58" s="28"/>
      <c r="ILN58" s="28"/>
      <c r="ILO58" s="28"/>
      <c r="ILP58" s="28"/>
      <c r="ILQ58" s="28"/>
      <c r="ILR58" s="28"/>
      <c r="ILS58" s="28"/>
      <c r="ILT58" s="28"/>
      <c r="ILU58" s="28"/>
      <c r="ILV58" s="28"/>
      <c r="ILW58" s="28"/>
      <c r="ILX58" s="28"/>
      <c r="ILY58" s="28"/>
      <c r="ILZ58" s="28"/>
      <c r="IMA58" s="28"/>
      <c r="IMB58" s="28"/>
      <c r="IMC58" s="28"/>
      <c r="IMD58" s="28"/>
      <c r="IME58" s="28"/>
      <c r="IMF58" s="28"/>
      <c r="IMG58" s="28"/>
      <c r="IMH58" s="28"/>
      <c r="IMI58" s="28"/>
      <c r="IMJ58" s="28"/>
      <c r="IMK58" s="28"/>
      <c r="IML58" s="28"/>
      <c r="IMM58" s="28"/>
      <c r="IMN58" s="28"/>
      <c r="IMO58" s="28"/>
      <c r="IMP58" s="28"/>
      <c r="IMQ58" s="28"/>
      <c r="IMR58" s="28"/>
      <c r="IMS58" s="28"/>
      <c r="IMT58" s="28"/>
      <c r="IMU58" s="28"/>
      <c r="IMV58" s="28"/>
      <c r="IMW58" s="28"/>
      <c r="IMX58" s="28"/>
      <c r="IMY58" s="28"/>
      <c r="IMZ58" s="28"/>
      <c r="INA58" s="28"/>
      <c r="INB58" s="28"/>
      <c r="INC58" s="28"/>
      <c r="IND58" s="28"/>
      <c r="INE58" s="28"/>
      <c r="INF58" s="28"/>
      <c r="ING58" s="28"/>
      <c r="INH58" s="28"/>
      <c r="INI58" s="28"/>
      <c r="INJ58" s="28"/>
      <c r="INK58" s="28"/>
      <c r="INL58" s="28"/>
      <c r="INM58" s="28"/>
      <c r="INN58" s="28"/>
      <c r="INO58" s="28"/>
      <c r="INP58" s="28"/>
      <c r="INQ58" s="28"/>
      <c r="INR58" s="28"/>
      <c r="INS58" s="28"/>
      <c r="INT58" s="28"/>
      <c r="INU58" s="28"/>
      <c r="INV58" s="28"/>
      <c r="INW58" s="28"/>
      <c r="INX58" s="28"/>
      <c r="INY58" s="28"/>
      <c r="INZ58" s="28"/>
      <c r="IOA58" s="28"/>
      <c r="IOB58" s="28"/>
      <c r="IOC58" s="28"/>
      <c r="IOD58" s="28"/>
      <c r="IOE58" s="28"/>
      <c r="IOF58" s="28"/>
      <c r="IOG58" s="28"/>
      <c r="IOH58" s="28"/>
      <c r="IOI58" s="28"/>
      <c r="IOJ58" s="28"/>
      <c r="IOK58" s="28"/>
      <c r="IOL58" s="28"/>
      <c r="IOM58" s="28"/>
      <c r="ION58" s="28"/>
      <c r="IOO58" s="28"/>
      <c r="IOP58" s="28"/>
      <c r="IOQ58" s="28"/>
      <c r="IOR58" s="28"/>
      <c r="IOS58" s="28"/>
      <c r="IOT58" s="28"/>
      <c r="IOU58" s="28"/>
      <c r="IOV58" s="28"/>
      <c r="IOW58" s="28"/>
      <c r="IOX58" s="28"/>
      <c r="IOY58" s="28"/>
      <c r="IOZ58" s="28"/>
      <c r="IPA58" s="28"/>
      <c r="IPB58" s="28"/>
      <c r="IPC58" s="28"/>
      <c r="IPD58" s="28"/>
      <c r="IPE58" s="28"/>
      <c r="IPF58" s="28"/>
      <c r="IPG58" s="28"/>
      <c r="IPH58" s="28"/>
      <c r="IPI58" s="28"/>
      <c r="IPJ58" s="28"/>
      <c r="IPK58" s="28"/>
      <c r="IPL58" s="28"/>
      <c r="IPM58" s="28"/>
      <c r="IPN58" s="28"/>
      <c r="IPO58" s="28"/>
      <c r="IPP58" s="28"/>
      <c r="IPQ58" s="28"/>
      <c r="IPR58" s="28"/>
      <c r="IPS58" s="28"/>
      <c r="IPT58" s="28"/>
      <c r="IPU58" s="28"/>
      <c r="IPV58" s="28"/>
      <c r="IPW58" s="28"/>
      <c r="IPX58" s="28"/>
      <c r="IPY58" s="28"/>
      <c r="IPZ58" s="28"/>
      <c r="IQA58" s="28"/>
      <c r="IQB58" s="28"/>
      <c r="IQC58" s="28"/>
      <c r="IQD58" s="28"/>
      <c r="IQE58" s="28"/>
      <c r="IQF58" s="28"/>
      <c r="IQG58" s="28"/>
      <c r="IQH58" s="28"/>
      <c r="IQI58" s="28"/>
      <c r="IQJ58" s="28"/>
      <c r="IQK58" s="28"/>
      <c r="IQL58" s="28"/>
      <c r="IQM58" s="28"/>
      <c r="IQN58" s="28"/>
      <c r="IQO58" s="28"/>
      <c r="IQP58" s="28"/>
      <c r="IQQ58" s="28"/>
      <c r="IQR58" s="28"/>
      <c r="IQS58" s="28"/>
      <c r="IQT58" s="28"/>
      <c r="IQU58" s="28"/>
      <c r="IQV58" s="28"/>
      <c r="IQW58" s="28"/>
      <c r="IQX58" s="28"/>
      <c r="IQY58" s="28"/>
      <c r="IQZ58" s="28"/>
      <c r="IRA58" s="28"/>
      <c r="IRB58" s="28"/>
      <c r="IRC58" s="28"/>
      <c r="IRD58" s="28"/>
      <c r="IRE58" s="28"/>
      <c r="IRF58" s="28"/>
      <c r="IRG58" s="28"/>
      <c r="IRH58" s="28"/>
      <c r="IRI58" s="28"/>
      <c r="IRJ58" s="28"/>
      <c r="IRK58" s="28"/>
      <c r="IRL58" s="28"/>
      <c r="IRM58" s="28"/>
      <c r="IRN58" s="28"/>
      <c r="IRO58" s="28"/>
      <c r="IRP58" s="28"/>
      <c r="IRQ58" s="28"/>
      <c r="IRR58" s="28"/>
      <c r="IRS58" s="28"/>
      <c r="IRT58" s="28"/>
      <c r="IRU58" s="28"/>
      <c r="IRV58" s="28"/>
      <c r="IRW58" s="28"/>
      <c r="IRX58" s="28"/>
      <c r="IRY58" s="28"/>
      <c r="IRZ58" s="28"/>
      <c r="ISA58" s="28"/>
      <c r="ISB58" s="28"/>
      <c r="ISC58" s="28"/>
      <c r="ISD58" s="28"/>
      <c r="ISE58" s="28"/>
      <c r="ISF58" s="28"/>
      <c r="ISG58" s="28"/>
      <c r="ISH58" s="28"/>
      <c r="ISI58" s="28"/>
      <c r="ISJ58" s="28"/>
      <c r="ISK58" s="28"/>
      <c r="ISL58" s="28"/>
      <c r="ISM58" s="28"/>
      <c r="ISN58" s="28"/>
      <c r="ISO58" s="28"/>
      <c r="ISP58" s="28"/>
      <c r="ISQ58" s="28"/>
      <c r="ISR58" s="28"/>
      <c r="ISS58" s="28"/>
      <c r="IST58" s="28"/>
      <c r="ISU58" s="28"/>
      <c r="ISV58" s="28"/>
      <c r="ISW58" s="28"/>
      <c r="ISX58" s="28"/>
      <c r="ISY58" s="28"/>
      <c r="ISZ58" s="28"/>
      <c r="ITA58" s="28"/>
      <c r="ITB58" s="28"/>
      <c r="ITC58" s="28"/>
      <c r="ITD58" s="28"/>
      <c r="ITE58" s="28"/>
      <c r="ITF58" s="28"/>
      <c r="ITG58" s="28"/>
      <c r="ITH58" s="28"/>
      <c r="ITI58" s="28"/>
      <c r="ITJ58" s="28"/>
      <c r="ITK58" s="28"/>
      <c r="ITL58" s="28"/>
      <c r="ITM58" s="28"/>
      <c r="ITN58" s="28"/>
      <c r="ITO58" s="28"/>
      <c r="ITP58" s="28"/>
      <c r="ITQ58" s="28"/>
      <c r="ITR58" s="28"/>
      <c r="ITS58" s="28"/>
      <c r="ITT58" s="28"/>
      <c r="ITU58" s="28"/>
      <c r="ITV58" s="28"/>
      <c r="ITW58" s="28"/>
      <c r="ITX58" s="28"/>
      <c r="ITY58" s="28"/>
      <c r="ITZ58" s="28"/>
      <c r="IUA58" s="28"/>
      <c r="IUB58" s="28"/>
      <c r="IUC58" s="28"/>
      <c r="IUD58" s="28"/>
      <c r="IUE58" s="28"/>
      <c r="IUF58" s="28"/>
      <c r="IUG58" s="28"/>
      <c r="IUH58" s="28"/>
      <c r="IUI58" s="28"/>
      <c r="IUJ58" s="28"/>
      <c r="IUK58" s="28"/>
      <c r="IUL58" s="28"/>
      <c r="IUM58" s="28"/>
      <c r="IUN58" s="28"/>
      <c r="IUO58" s="28"/>
      <c r="IUP58" s="28"/>
      <c r="IUQ58" s="28"/>
      <c r="IUR58" s="28"/>
      <c r="IUS58" s="28"/>
      <c r="IUT58" s="28"/>
      <c r="IUU58" s="28"/>
      <c r="IUV58" s="28"/>
      <c r="IUW58" s="28"/>
      <c r="IUX58" s="28"/>
      <c r="IUY58" s="28"/>
      <c r="IUZ58" s="28"/>
      <c r="IVA58" s="28"/>
      <c r="IVB58" s="28"/>
      <c r="IVC58" s="28"/>
      <c r="IVD58" s="28"/>
      <c r="IVE58" s="28"/>
      <c r="IVF58" s="28"/>
      <c r="IVG58" s="28"/>
      <c r="IVH58" s="28"/>
      <c r="IVI58" s="28"/>
      <c r="IVJ58" s="28"/>
      <c r="IVK58" s="28"/>
      <c r="IVL58" s="28"/>
      <c r="IVM58" s="28"/>
      <c r="IVN58" s="28"/>
      <c r="IVO58" s="28"/>
      <c r="IVP58" s="28"/>
      <c r="IVQ58" s="28"/>
      <c r="IVR58" s="28"/>
      <c r="IVS58" s="28"/>
      <c r="IVT58" s="28"/>
      <c r="IVU58" s="28"/>
      <c r="IVV58" s="28"/>
      <c r="IVW58" s="28"/>
      <c r="IVX58" s="28"/>
      <c r="IVY58" s="28"/>
      <c r="IVZ58" s="28"/>
      <c r="IWA58" s="28"/>
      <c r="IWB58" s="28"/>
      <c r="IWC58" s="28"/>
      <c r="IWD58" s="28"/>
      <c r="IWE58" s="28"/>
      <c r="IWF58" s="28"/>
      <c r="IWG58" s="28"/>
      <c r="IWH58" s="28"/>
      <c r="IWI58" s="28"/>
      <c r="IWJ58" s="28"/>
      <c r="IWK58" s="28"/>
      <c r="IWL58" s="28"/>
      <c r="IWM58" s="28"/>
      <c r="IWN58" s="28"/>
      <c r="IWO58" s="28"/>
      <c r="IWP58" s="28"/>
      <c r="IWQ58" s="28"/>
      <c r="IWR58" s="28"/>
      <c r="IWS58" s="28"/>
      <c r="IWT58" s="28"/>
      <c r="IWU58" s="28"/>
      <c r="IWV58" s="28"/>
      <c r="IWW58" s="28"/>
      <c r="IWX58" s="28"/>
      <c r="IWY58" s="28"/>
      <c r="IWZ58" s="28"/>
      <c r="IXA58" s="28"/>
      <c r="IXB58" s="28"/>
      <c r="IXC58" s="28"/>
      <c r="IXD58" s="28"/>
      <c r="IXE58" s="28"/>
      <c r="IXF58" s="28"/>
      <c r="IXG58" s="28"/>
      <c r="IXH58" s="28"/>
      <c r="IXI58" s="28"/>
      <c r="IXJ58" s="28"/>
      <c r="IXK58" s="28"/>
      <c r="IXL58" s="28"/>
      <c r="IXM58" s="28"/>
      <c r="IXN58" s="28"/>
      <c r="IXO58" s="28"/>
      <c r="IXP58" s="28"/>
      <c r="IXQ58" s="28"/>
      <c r="IXR58" s="28"/>
      <c r="IXS58" s="28"/>
      <c r="IXT58" s="28"/>
      <c r="IXU58" s="28"/>
      <c r="IXV58" s="28"/>
      <c r="IXW58" s="28"/>
      <c r="IXX58" s="28"/>
      <c r="IXY58" s="28"/>
      <c r="IXZ58" s="28"/>
      <c r="IYA58" s="28"/>
      <c r="IYB58" s="28"/>
      <c r="IYC58" s="28"/>
      <c r="IYD58" s="28"/>
      <c r="IYE58" s="28"/>
      <c r="IYF58" s="28"/>
      <c r="IYG58" s="28"/>
      <c r="IYH58" s="28"/>
      <c r="IYI58" s="28"/>
      <c r="IYJ58" s="28"/>
      <c r="IYK58" s="28"/>
      <c r="IYL58" s="28"/>
      <c r="IYM58" s="28"/>
      <c r="IYN58" s="28"/>
      <c r="IYO58" s="28"/>
      <c r="IYP58" s="28"/>
      <c r="IYQ58" s="28"/>
      <c r="IYR58" s="28"/>
      <c r="IYS58" s="28"/>
      <c r="IYT58" s="28"/>
      <c r="IYU58" s="28"/>
      <c r="IYV58" s="28"/>
      <c r="IYW58" s="28"/>
      <c r="IYX58" s="28"/>
      <c r="IYY58" s="28"/>
      <c r="IYZ58" s="28"/>
      <c r="IZA58" s="28"/>
      <c r="IZB58" s="28"/>
      <c r="IZC58" s="28"/>
      <c r="IZD58" s="28"/>
      <c r="IZE58" s="28"/>
      <c r="IZF58" s="28"/>
      <c r="IZG58" s="28"/>
      <c r="IZH58" s="28"/>
      <c r="IZI58" s="28"/>
      <c r="IZJ58" s="28"/>
      <c r="IZK58" s="28"/>
      <c r="IZL58" s="28"/>
      <c r="IZM58" s="28"/>
      <c r="IZN58" s="28"/>
      <c r="IZO58" s="28"/>
      <c r="IZP58" s="28"/>
      <c r="IZQ58" s="28"/>
      <c r="IZR58" s="28"/>
      <c r="IZS58" s="28"/>
      <c r="IZT58" s="28"/>
      <c r="IZU58" s="28"/>
      <c r="IZV58" s="28"/>
      <c r="IZW58" s="28"/>
      <c r="IZX58" s="28"/>
      <c r="IZY58" s="28"/>
      <c r="IZZ58" s="28"/>
      <c r="JAA58" s="28"/>
      <c r="JAB58" s="28"/>
      <c r="JAC58" s="28"/>
      <c r="JAD58" s="28"/>
      <c r="JAE58" s="28"/>
      <c r="JAF58" s="28"/>
      <c r="JAG58" s="28"/>
      <c r="JAH58" s="28"/>
      <c r="JAI58" s="28"/>
      <c r="JAJ58" s="28"/>
      <c r="JAK58" s="28"/>
      <c r="JAL58" s="28"/>
      <c r="JAM58" s="28"/>
      <c r="JAN58" s="28"/>
      <c r="JAO58" s="28"/>
      <c r="JAP58" s="28"/>
      <c r="JAQ58" s="28"/>
      <c r="JAR58" s="28"/>
      <c r="JAS58" s="28"/>
      <c r="JAT58" s="28"/>
      <c r="JAU58" s="28"/>
      <c r="JAV58" s="28"/>
      <c r="JAW58" s="28"/>
      <c r="JAX58" s="28"/>
      <c r="JAY58" s="28"/>
      <c r="JAZ58" s="28"/>
      <c r="JBA58" s="28"/>
      <c r="JBB58" s="28"/>
      <c r="JBC58" s="28"/>
      <c r="JBD58" s="28"/>
      <c r="JBE58" s="28"/>
      <c r="JBF58" s="28"/>
      <c r="JBG58" s="28"/>
      <c r="JBH58" s="28"/>
      <c r="JBI58" s="28"/>
      <c r="JBJ58" s="28"/>
      <c r="JBK58" s="28"/>
      <c r="JBL58" s="28"/>
      <c r="JBM58" s="28"/>
      <c r="JBN58" s="28"/>
      <c r="JBO58" s="28"/>
      <c r="JBP58" s="28"/>
      <c r="JBQ58" s="28"/>
      <c r="JBR58" s="28"/>
      <c r="JBS58" s="28"/>
      <c r="JBT58" s="28"/>
      <c r="JBU58" s="28"/>
      <c r="JBV58" s="28"/>
      <c r="JBW58" s="28"/>
      <c r="JBX58" s="28"/>
      <c r="JBY58" s="28"/>
      <c r="JBZ58" s="28"/>
      <c r="JCA58" s="28"/>
      <c r="JCB58" s="28"/>
      <c r="JCC58" s="28"/>
      <c r="JCD58" s="28"/>
      <c r="JCE58" s="28"/>
      <c r="JCF58" s="28"/>
      <c r="JCG58" s="28"/>
      <c r="JCH58" s="28"/>
      <c r="JCI58" s="28"/>
      <c r="JCJ58" s="28"/>
      <c r="JCK58" s="28"/>
      <c r="JCL58" s="28"/>
      <c r="JCM58" s="28"/>
      <c r="JCN58" s="28"/>
      <c r="JCO58" s="28"/>
      <c r="JCP58" s="28"/>
      <c r="JCQ58" s="28"/>
      <c r="JCR58" s="28"/>
      <c r="JCS58" s="28"/>
      <c r="JCT58" s="28"/>
      <c r="JCU58" s="28"/>
      <c r="JCV58" s="28"/>
      <c r="JCW58" s="28"/>
      <c r="JCX58" s="28"/>
      <c r="JCY58" s="28"/>
      <c r="JCZ58" s="28"/>
      <c r="JDA58" s="28"/>
      <c r="JDB58" s="28"/>
      <c r="JDC58" s="28"/>
      <c r="JDD58" s="28"/>
      <c r="JDE58" s="28"/>
      <c r="JDF58" s="28"/>
      <c r="JDG58" s="28"/>
      <c r="JDH58" s="28"/>
      <c r="JDI58" s="28"/>
      <c r="JDJ58" s="28"/>
      <c r="JDK58" s="28"/>
      <c r="JDL58" s="28"/>
      <c r="JDM58" s="28"/>
      <c r="JDN58" s="28"/>
      <c r="JDO58" s="28"/>
      <c r="JDP58" s="28"/>
      <c r="JDQ58" s="28"/>
      <c r="JDR58" s="28"/>
      <c r="JDS58" s="28"/>
      <c r="JDT58" s="28"/>
      <c r="JDU58" s="28"/>
      <c r="JDV58" s="28"/>
      <c r="JDW58" s="28"/>
      <c r="JDX58" s="28"/>
      <c r="JDY58" s="28"/>
      <c r="JDZ58" s="28"/>
      <c r="JEA58" s="28"/>
      <c r="JEB58" s="28"/>
      <c r="JEC58" s="28"/>
      <c r="JED58" s="28"/>
      <c r="JEE58" s="28"/>
      <c r="JEF58" s="28"/>
      <c r="JEG58" s="28"/>
      <c r="JEH58" s="28"/>
      <c r="JEI58" s="28"/>
      <c r="JEJ58" s="28"/>
      <c r="JEK58" s="28"/>
      <c r="JEL58" s="28"/>
      <c r="JEM58" s="28"/>
      <c r="JEN58" s="28"/>
      <c r="JEO58" s="28"/>
      <c r="JEP58" s="28"/>
      <c r="JEQ58" s="28"/>
      <c r="JER58" s="28"/>
      <c r="JES58" s="28"/>
      <c r="JET58" s="28"/>
      <c r="JEU58" s="28"/>
      <c r="JEV58" s="28"/>
      <c r="JEW58" s="28"/>
      <c r="JEX58" s="28"/>
      <c r="JEY58" s="28"/>
      <c r="JEZ58" s="28"/>
      <c r="JFA58" s="28"/>
      <c r="JFB58" s="28"/>
      <c r="JFC58" s="28"/>
      <c r="JFD58" s="28"/>
      <c r="JFE58" s="28"/>
      <c r="JFF58" s="28"/>
      <c r="JFG58" s="28"/>
      <c r="JFH58" s="28"/>
      <c r="JFI58" s="28"/>
      <c r="JFJ58" s="28"/>
      <c r="JFK58" s="28"/>
      <c r="JFL58" s="28"/>
      <c r="JFM58" s="28"/>
      <c r="JFN58" s="28"/>
      <c r="JFO58" s="28"/>
      <c r="JFP58" s="28"/>
      <c r="JFQ58" s="28"/>
      <c r="JFR58" s="28"/>
      <c r="JFS58" s="28"/>
      <c r="JFT58" s="28"/>
      <c r="JFU58" s="28"/>
      <c r="JFV58" s="28"/>
      <c r="JFW58" s="28"/>
      <c r="JFX58" s="28"/>
      <c r="JFY58" s="28"/>
      <c r="JFZ58" s="28"/>
      <c r="JGA58" s="28"/>
      <c r="JGB58" s="28"/>
      <c r="JGC58" s="28"/>
      <c r="JGD58" s="28"/>
      <c r="JGE58" s="28"/>
      <c r="JGF58" s="28"/>
      <c r="JGG58" s="28"/>
      <c r="JGH58" s="28"/>
      <c r="JGI58" s="28"/>
      <c r="JGJ58" s="28"/>
      <c r="JGK58" s="28"/>
      <c r="JGL58" s="28"/>
      <c r="JGM58" s="28"/>
      <c r="JGN58" s="28"/>
      <c r="JGO58" s="28"/>
      <c r="JGP58" s="28"/>
      <c r="JGQ58" s="28"/>
      <c r="JGR58" s="28"/>
      <c r="JGS58" s="28"/>
      <c r="JGT58" s="28"/>
      <c r="JGU58" s="28"/>
      <c r="JGV58" s="28"/>
      <c r="JGW58" s="28"/>
      <c r="JGX58" s="28"/>
      <c r="JGY58" s="28"/>
      <c r="JGZ58" s="28"/>
      <c r="JHA58" s="28"/>
      <c r="JHB58" s="28"/>
      <c r="JHC58" s="28"/>
      <c r="JHD58" s="28"/>
      <c r="JHE58" s="28"/>
      <c r="JHF58" s="28"/>
      <c r="JHG58" s="28"/>
      <c r="JHH58" s="28"/>
      <c r="JHI58" s="28"/>
      <c r="JHJ58" s="28"/>
      <c r="JHK58" s="28"/>
      <c r="JHL58" s="28"/>
      <c r="JHM58" s="28"/>
      <c r="JHN58" s="28"/>
      <c r="JHO58" s="28"/>
      <c r="JHP58" s="28"/>
      <c r="JHQ58" s="28"/>
      <c r="JHR58" s="28"/>
      <c r="JHS58" s="28"/>
      <c r="JHT58" s="28"/>
      <c r="JHU58" s="28"/>
      <c r="JHV58" s="28"/>
      <c r="JHW58" s="28"/>
      <c r="JHX58" s="28"/>
      <c r="JHY58" s="28"/>
      <c r="JHZ58" s="28"/>
      <c r="JIA58" s="28"/>
      <c r="JIB58" s="28"/>
      <c r="JIC58" s="28"/>
      <c r="JID58" s="28"/>
      <c r="JIE58" s="28"/>
      <c r="JIF58" s="28"/>
      <c r="JIG58" s="28"/>
      <c r="JIH58" s="28"/>
      <c r="JII58" s="28"/>
      <c r="JIJ58" s="28"/>
      <c r="JIK58" s="28"/>
      <c r="JIL58" s="28"/>
      <c r="JIM58" s="28"/>
      <c r="JIN58" s="28"/>
      <c r="JIO58" s="28"/>
      <c r="JIP58" s="28"/>
      <c r="JIQ58" s="28"/>
      <c r="JIR58" s="28"/>
      <c r="JIS58" s="28"/>
      <c r="JIT58" s="28"/>
      <c r="JIU58" s="28"/>
      <c r="JIV58" s="28"/>
      <c r="JIW58" s="28"/>
      <c r="JIX58" s="28"/>
      <c r="JIY58" s="28"/>
      <c r="JIZ58" s="28"/>
      <c r="JJA58" s="28"/>
      <c r="JJB58" s="28"/>
      <c r="JJC58" s="28"/>
      <c r="JJD58" s="28"/>
      <c r="JJE58" s="28"/>
      <c r="JJF58" s="28"/>
      <c r="JJG58" s="28"/>
      <c r="JJH58" s="28"/>
      <c r="JJI58" s="28"/>
      <c r="JJJ58" s="28"/>
      <c r="JJK58" s="28"/>
      <c r="JJL58" s="28"/>
      <c r="JJM58" s="28"/>
      <c r="JJN58" s="28"/>
      <c r="JJO58" s="28"/>
      <c r="JJP58" s="28"/>
      <c r="JJQ58" s="28"/>
      <c r="JJR58" s="28"/>
      <c r="JJS58" s="28"/>
      <c r="JJT58" s="28"/>
      <c r="JJU58" s="28"/>
      <c r="JJV58" s="28"/>
      <c r="JJW58" s="28"/>
      <c r="JJX58" s="28"/>
      <c r="JJY58" s="28"/>
      <c r="JJZ58" s="28"/>
      <c r="JKA58" s="28"/>
      <c r="JKB58" s="28"/>
      <c r="JKC58" s="28"/>
      <c r="JKD58" s="28"/>
      <c r="JKE58" s="28"/>
      <c r="JKF58" s="28"/>
      <c r="JKG58" s="28"/>
      <c r="JKH58" s="28"/>
      <c r="JKI58" s="28"/>
      <c r="JKJ58" s="28"/>
      <c r="JKK58" s="28"/>
      <c r="JKL58" s="28"/>
      <c r="JKM58" s="28"/>
      <c r="JKN58" s="28"/>
      <c r="JKO58" s="28"/>
      <c r="JKP58" s="28"/>
      <c r="JKQ58" s="28"/>
      <c r="JKR58" s="28"/>
      <c r="JKS58" s="28"/>
      <c r="JKT58" s="28"/>
      <c r="JKU58" s="28"/>
      <c r="JKV58" s="28"/>
      <c r="JKW58" s="28"/>
      <c r="JKX58" s="28"/>
      <c r="JKY58" s="28"/>
      <c r="JKZ58" s="28"/>
      <c r="JLA58" s="28"/>
      <c r="JLB58" s="28"/>
      <c r="JLC58" s="28"/>
      <c r="JLD58" s="28"/>
      <c r="JLE58" s="28"/>
      <c r="JLF58" s="28"/>
      <c r="JLG58" s="28"/>
      <c r="JLH58" s="28"/>
      <c r="JLI58" s="28"/>
      <c r="JLJ58" s="28"/>
      <c r="JLK58" s="28"/>
      <c r="JLL58" s="28"/>
      <c r="JLM58" s="28"/>
      <c r="JLN58" s="28"/>
      <c r="JLO58" s="28"/>
      <c r="JLP58" s="28"/>
      <c r="JLQ58" s="28"/>
      <c r="JLR58" s="28"/>
      <c r="JLS58" s="28"/>
      <c r="JLT58" s="28"/>
      <c r="JLU58" s="28"/>
      <c r="JLV58" s="28"/>
      <c r="JLW58" s="28"/>
      <c r="JLX58" s="28"/>
      <c r="JLY58" s="28"/>
      <c r="JLZ58" s="28"/>
      <c r="JMA58" s="28"/>
      <c r="JMB58" s="28"/>
      <c r="JMC58" s="28"/>
      <c r="JMD58" s="28"/>
      <c r="JME58" s="28"/>
      <c r="JMF58" s="28"/>
      <c r="JMG58" s="28"/>
      <c r="JMH58" s="28"/>
      <c r="JMI58" s="28"/>
      <c r="JMJ58" s="28"/>
      <c r="JMK58" s="28"/>
      <c r="JML58" s="28"/>
      <c r="JMM58" s="28"/>
      <c r="JMN58" s="28"/>
      <c r="JMO58" s="28"/>
      <c r="JMP58" s="28"/>
      <c r="JMQ58" s="28"/>
      <c r="JMR58" s="28"/>
      <c r="JMS58" s="28"/>
      <c r="JMT58" s="28"/>
      <c r="JMU58" s="28"/>
      <c r="JMV58" s="28"/>
      <c r="JMW58" s="28"/>
      <c r="JMX58" s="28"/>
      <c r="JMY58" s="28"/>
      <c r="JMZ58" s="28"/>
      <c r="JNA58" s="28"/>
      <c r="JNB58" s="28"/>
      <c r="JNC58" s="28"/>
      <c r="JND58" s="28"/>
      <c r="JNE58" s="28"/>
      <c r="JNF58" s="28"/>
      <c r="JNG58" s="28"/>
      <c r="JNH58" s="28"/>
      <c r="JNI58" s="28"/>
      <c r="JNJ58" s="28"/>
      <c r="JNK58" s="28"/>
      <c r="JNL58" s="28"/>
      <c r="JNM58" s="28"/>
      <c r="JNN58" s="28"/>
      <c r="JNO58" s="28"/>
      <c r="JNP58" s="28"/>
      <c r="JNQ58" s="28"/>
      <c r="JNR58" s="28"/>
      <c r="JNS58" s="28"/>
      <c r="JNT58" s="28"/>
      <c r="JNU58" s="28"/>
      <c r="JNV58" s="28"/>
      <c r="JNW58" s="28"/>
      <c r="JNX58" s="28"/>
      <c r="JNY58" s="28"/>
      <c r="JNZ58" s="28"/>
      <c r="JOA58" s="28"/>
      <c r="JOB58" s="28"/>
      <c r="JOC58" s="28"/>
      <c r="JOD58" s="28"/>
      <c r="JOE58" s="28"/>
      <c r="JOF58" s="28"/>
      <c r="JOG58" s="28"/>
      <c r="JOH58" s="28"/>
      <c r="JOI58" s="28"/>
      <c r="JOJ58" s="28"/>
      <c r="JOK58" s="28"/>
      <c r="JOL58" s="28"/>
      <c r="JOM58" s="28"/>
      <c r="JON58" s="28"/>
      <c r="JOO58" s="28"/>
      <c r="JOP58" s="28"/>
      <c r="JOQ58" s="28"/>
      <c r="JOR58" s="28"/>
      <c r="JOS58" s="28"/>
      <c r="JOT58" s="28"/>
      <c r="JOU58" s="28"/>
      <c r="JOV58" s="28"/>
      <c r="JOW58" s="28"/>
      <c r="JOX58" s="28"/>
      <c r="JOY58" s="28"/>
      <c r="JOZ58" s="28"/>
      <c r="JPA58" s="28"/>
      <c r="JPB58" s="28"/>
      <c r="JPC58" s="28"/>
      <c r="JPD58" s="28"/>
      <c r="JPE58" s="28"/>
      <c r="JPF58" s="28"/>
      <c r="JPG58" s="28"/>
      <c r="JPH58" s="28"/>
      <c r="JPI58" s="28"/>
      <c r="JPJ58" s="28"/>
      <c r="JPK58" s="28"/>
      <c r="JPL58" s="28"/>
      <c r="JPM58" s="28"/>
      <c r="JPN58" s="28"/>
      <c r="JPO58" s="28"/>
      <c r="JPP58" s="28"/>
      <c r="JPQ58" s="28"/>
      <c r="JPR58" s="28"/>
      <c r="JPS58" s="28"/>
      <c r="JPT58" s="28"/>
      <c r="JPU58" s="28"/>
      <c r="JPV58" s="28"/>
      <c r="JPW58" s="28"/>
      <c r="JPX58" s="28"/>
      <c r="JPY58" s="28"/>
      <c r="JPZ58" s="28"/>
      <c r="JQA58" s="28"/>
      <c r="JQB58" s="28"/>
      <c r="JQC58" s="28"/>
      <c r="JQD58" s="28"/>
      <c r="JQE58" s="28"/>
      <c r="JQF58" s="28"/>
      <c r="JQG58" s="28"/>
      <c r="JQH58" s="28"/>
      <c r="JQI58" s="28"/>
      <c r="JQJ58" s="28"/>
      <c r="JQK58" s="28"/>
      <c r="JQL58" s="28"/>
      <c r="JQM58" s="28"/>
      <c r="JQN58" s="28"/>
      <c r="JQO58" s="28"/>
      <c r="JQP58" s="28"/>
      <c r="JQQ58" s="28"/>
      <c r="JQR58" s="28"/>
      <c r="JQS58" s="28"/>
      <c r="JQT58" s="28"/>
      <c r="JQU58" s="28"/>
      <c r="JQV58" s="28"/>
      <c r="JQW58" s="28"/>
      <c r="JQX58" s="28"/>
      <c r="JQY58" s="28"/>
      <c r="JQZ58" s="28"/>
      <c r="JRA58" s="28"/>
      <c r="JRB58" s="28"/>
      <c r="JRC58" s="28"/>
      <c r="JRD58" s="28"/>
      <c r="JRE58" s="28"/>
      <c r="JRF58" s="28"/>
      <c r="JRG58" s="28"/>
      <c r="JRH58" s="28"/>
      <c r="JRI58" s="28"/>
      <c r="JRJ58" s="28"/>
      <c r="JRK58" s="28"/>
      <c r="JRL58" s="28"/>
      <c r="JRM58" s="28"/>
      <c r="JRN58" s="28"/>
      <c r="JRO58" s="28"/>
      <c r="JRP58" s="28"/>
      <c r="JRQ58" s="28"/>
      <c r="JRR58" s="28"/>
      <c r="JRS58" s="28"/>
      <c r="JRT58" s="28"/>
      <c r="JRU58" s="28"/>
      <c r="JRV58" s="28"/>
      <c r="JRW58" s="28"/>
      <c r="JRX58" s="28"/>
      <c r="JRY58" s="28"/>
      <c r="JRZ58" s="28"/>
      <c r="JSA58" s="28"/>
      <c r="JSB58" s="28"/>
      <c r="JSC58" s="28"/>
      <c r="JSD58" s="28"/>
      <c r="JSE58" s="28"/>
      <c r="JSF58" s="28"/>
      <c r="JSG58" s="28"/>
      <c r="JSH58" s="28"/>
      <c r="JSI58" s="28"/>
      <c r="JSJ58" s="28"/>
      <c r="JSK58" s="28"/>
      <c r="JSL58" s="28"/>
      <c r="JSM58" s="28"/>
      <c r="JSN58" s="28"/>
      <c r="JSO58" s="28"/>
      <c r="JSP58" s="28"/>
      <c r="JSQ58" s="28"/>
      <c r="JSR58" s="28"/>
      <c r="JSS58" s="28"/>
      <c r="JST58" s="28"/>
      <c r="JSU58" s="28"/>
      <c r="JSV58" s="28"/>
      <c r="JSW58" s="28"/>
      <c r="JSX58" s="28"/>
      <c r="JSY58" s="28"/>
      <c r="JSZ58" s="28"/>
      <c r="JTA58" s="28"/>
      <c r="JTB58" s="28"/>
      <c r="JTC58" s="28"/>
      <c r="JTD58" s="28"/>
      <c r="JTE58" s="28"/>
      <c r="JTF58" s="28"/>
      <c r="JTG58" s="28"/>
      <c r="JTH58" s="28"/>
      <c r="JTI58" s="28"/>
      <c r="JTJ58" s="28"/>
      <c r="JTK58" s="28"/>
      <c r="JTL58" s="28"/>
      <c r="JTM58" s="28"/>
      <c r="JTN58" s="28"/>
      <c r="JTO58" s="28"/>
      <c r="JTP58" s="28"/>
      <c r="JTQ58" s="28"/>
      <c r="JTR58" s="28"/>
      <c r="JTS58" s="28"/>
      <c r="JTT58" s="28"/>
      <c r="JTU58" s="28"/>
      <c r="JTV58" s="28"/>
      <c r="JTW58" s="28"/>
      <c r="JTX58" s="28"/>
      <c r="JTY58" s="28"/>
      <c r="JTZ58" s="28"/>
      <c r="JUA58" s="28"/>
      <c r="JUB58" s="28"/>
      <c r="JUC58" s="28"/>
      <c r="JUD58" s="28"/>
      <c r="JUE58" s="28"/>
      <c r="JUF58" s="28"/>
      <c r="JUG58" s="28"/>
      <c r="JUH58" s="28"/>
      <c r="JUI58" s="28"/>
      <c r="JUJ58" s="28"/>
      <c r="JUK58" s="28"/>
      <c r="JUL58" s="28"/>
      <c r="JUM58" s="28"/>
      <c r="JUN58" s="28"/>
      <c r="JUO58" s="28"/>
      <c r="JUP58" s="28"/>
      <c r="JUQ58" s="28"/>
      <c r="JUR58" s="28"/>
      <c r="JUS58" s="28"/>
      <c r="JUT58" s="28"/>
      <c r="JUU58" s="28"/>
      <c r="JUV58" s="28"/>
      <c r="JUW58" s="28"/>
      <c r="JUX58" s="28"/>
      <c r="JUY58" s="28"/>
      <c r="JUZ58" s="28"/>
      <c r="JVA58" s="28"/>
      <c r="JVB58" s="28"/>
      <c r="JVC58" s="28"/>
      <c r="JVD58" s="28"/>
      <c r="JVE58" s="28"/>
      <c r="JVF58" s="28"/>
      <c r="JVG58" s="28"/>
      <c r="JVH58" s="28"/>
      <c r="JVI58" s="28"/>
      <c r="JVJ58" s="28"/>
      <c r="JVK58" s="28"/>
      <c r="JVL58" s="28"/>
      <c r="JVM58" s="28"/>
      <c r="JVN58" s="28"/>
      <c r="JVO58" s="28"/>
      <c r="JVP58" s="28"/>
      <c r="JVQ58" s="28"/>
      <c r="JVR58" s="28"/>
      <c r="JVS58" s="28"/>
      <c r="JVT58" s="28"/>
      <c r="JVU58" s="28"/>
      <c r="JVV58" s="28"/>
      <c r="JVW58" s="28"/>
      <c r="JVX58" s="28"/>
      <c r="JVY58" s="28"/>
      <c r="JVZ58" s="28"/>
      <c r="JWA58" s="28"/>
      <c r="JWB58" s="28"/>
      <c r="JWC58" s="28"/>
      <c r="JWD58" s="28"/>
      <c r="JWE58" s="28"/>
      <c r="JWF58" s="28"/>
      <c r="JWG58" s="28"/>
      <c r="JWH58" s="28"/>
      <c r="JWI58" s="28"/>
      <c r="JWJ58" s="28"/>
      <c r="JWK58" s="28"/>
      <c r="JWL58" s="28"/>
      <c r="JWM58" s="28"/>
      <c r="JWN58" s="28"/>
      <c r="JWO58" s="28"/>
      <c r="JWP58" s="28"/>
      <c r="JWQ58" s="28"/>
      <c r="JWR58" s="28"/>
      <c r="JWS58" s="28"/>
      <c r="JWT58" s="28"/>
      <c r="JWU58" s="28"/>
      <c r="JWV58" s="28"/>
      <c r="JWW58" s="28"/>
      <c r="JWX58" s="28"/>
      <c r="JWY58" s="28"/>
      <c r="JWZ58" s="28"/>
      <c r="JXA58" s="28"/>
      <c r="JXB58" s="28"/>
      <c r="JXC58" s="28"/>
      <c r="JXD58" s="28"/>
      <c r="JXE58" s="28"/>
      <c r="JXF58" s="28"/>
      <c r="JXG58" s="28"/>
      <c r="JXH58" s="28"/>
      <c r="JXI58" s="28"/>
      <c r="JXJ58" s="28"/>
      <c r="JXK58" s="28"/>
      <c r="JXL58" s="28"/>
      <c r="JXM58" s="28"/>
      <c r="JXN58" s="28"/>
      <c r="JXO58" s="28"/>
      <c r="JXP58" s="28"/>
      <c r="JXQ58" s="28"/>
      <c r="JXR58" s="28"/>
      <c r="JXS58" s="28"/>
      <c r="JXT58" s="28"/>
      <c r="JXU58" s="28"/>
      <c r="JXV58" s="28"/>
      <c r="JXW58" s="28"/>
      <c r="JXX58" s="28"/>
      <c r="JXY58" s="28"/>
      <c r="JXZ58" s="28"/>
      <c r="JYA58" s="28"/>
      <c r="JYB58" s="28"/>
      <c r="JYC58" s="28"/>
      <c r="JYD58" s="28"/>
      <c r="JYE58" s="28"/>
      <c r="JYF58" s="28"/>
      <c r="JYG58" s="28"/>
      <c r="JYH58" s="28"/>
      <c r="JYI58" s="28"/>
      <c r="JYJ58" s="28"/>
      <c r="JYK58" s="28"/>
      <c r="JYL58" s="28"/>
      <c r="JYM58" s="28"/>
      <c r="JYN58" s="28"/>
      <c r="JYO58" s="28"/>
      <c r="JYP58" s="28"/>
      <c r="JYQ58" s="28"/>
      <c r="JYR58" s="28"/>
      <c r="JYS58" s="28"/>
      <c r="JYT58" s="28"/>
      <c r="JYU58" s="28"/>
      <c r="JYV58" s="28"/>
      <c r="JYW58" s="28"/>
      <c r="JYX58" s="28"/>
      <c r="JYY58" s="28"/>
      <c r="JYZ58" s="28"/>
      <c r="JZA58" s="28"/>
      <c r="JZB58" s="28"/>
      <c r="JZC58" s="28"/>
      <c r="JZD58" s="28"/>
      <c r="JZE58" s="28"/>
      <c r="JZF58" s="28"/>
      <c r="JZG58" s="28"/>
      <c r="JZH58" s="28"/>
      <c r="JZI58" s="28"/>
      <c r="JZJ58" s="28"/>
      <c r="JZK58" s="28"/>
      <c r="JZL58" s="28"/>
      <c r="JZM58" s="28"/>
      <c r="JZN58" s="28"/>
      <c r="JZO58" s="28"/>
      <c r="JZP58" s="28"/>
      <c r="JZQ58" s="28"/>
      <c r="JZR58" s="28"/>
      <c r="JZS58" s="28"/>
      <c r="JZT58" s="28"/>
      <c r="JZU58" s="28"/>
      <c r="JZV58" s="28"/>
      <c r="JZW58" s="28"/>
      <c r="JZX58" s="28"/>
      <c r="JZY58" s="28"/>
      <c r="JZZ58" s="28"/>
      <c r="KAA58" s="28"/>
      <c r="KAB58" s="28"/>
      <c r="KAC58" s="28"/>
      <c r="KAD58" s="28"/>
      <c r="KAE58" s="28"/>
      <c r="KAF58" s="28"/>
      <c r="KAG58" s="28"/>
      <c r="KAH58" s="28"/>
      <c r="KAI58" s="28"/>
      <c r="KAJ58" s="28"/>
      <c r="KAK58" s="28"/>
      <c r="KAL58" s="28"/>
      <c r="KAM58" s="28"/>
      <c r="KAN58" s="28"/>
      <c r="KAO58" s="28"/>
      <c r="KAP58" s="28"/>
      <c r="KAQ58" s="28"/>
      <c r="KAR58" s="28"/>
      <c r="KAS58" s="28"/>
      <c r="KAT58" s="28"/>
      <c r="KAU58" s="28"/>
      <c r="KAV58" s="28"/>
      <c r="KAW58" s="28"/>
      <c r="KAX58" s="28"/>
      <c r="KAY58" s="28"/>
      <c r="KAZ58" s="28"/>
      <c r="KBA58" s="28"/>
      <c r="KBB58" s="28"/>
      <c r="KBC58" s="28"/>
      <c r="KBD58" s="28"/>
      <c r="KBE58" s="28"/>
      <c r="KBF58" s="28"/>
      <c r="KBG58" s="28"/>
      <c r="KBH58" s="28"/>
      <c r="KBI58" s="28"/>
      <c r="KBJ58" s="28"/>
      <c r="KBK58" s="28"/>
      <c r="KBL58" s="28"/>
      <c r="KBM58" s="28"/>
      <c r="KBN58" s="28"/>
      <c r="KBO58" s="28"/>
      <c r="KBP58" s="28"/>
      <c r="KBQ58" s="28"/>
      <c r="KBR58" s="28"/>
      <c r="KBS58" s="28"/>
      <c r="KBT58" s="28"/>
      <c r="KBU58" s="28"/>
      <c r="KBV58" s="28"/>
      <c r="KBW58" s="28"/>
      <c r="KBX58" s="28"/>
      <c r="KBY58" s="28"/>
      <c r="KBZ58" s="28"/>
      <c r="KCA58" s="28"/>
      <c r="KCB58" s="28"/>
      <c r="KCC58" s="28"/>
      <c r="KCD58" s="28"/>
      <c r="KCE58" s="28"/>
      <c r="KCF58" s="28"/>
      <c r="KCG58" s="28"/>
      <c r="KCH58" s="28"/>
      <c r="KCI58" s="28"/>
      <c r="KCJ58" s="28"/>
      <c r="KCK58" s="28"/>
      <c r="KCL58" s="28"/>
      <c r="KCM58" s="28"/>
      <c r="KCN58" s="28"/>
      <c r="KCO58" s="28"/>
      <c r="KCP58" s="28"/>
      <c r="KCQ58" s="28"/>
      <c r="KCR58" s="28"/>
      <c r="KCS58" s="28"/>
      <c r="KCT58" s="28"/>
      <c r="KCU58" s="28"/>
      <c r="KCV58" s="28"/>
      <c r="KCW58" s="28"/>
      <c r="KCX58" s="28"/>
      <c r="KCY58" s="28"/>
      <c r="KCZ58" s="28"/>
      <c r="KDA58" s="28"/>
      <c r="KDB58" s="28"/>
      <c r="KDC58" s="28"/>
      <c r="KDD58" s="28"/>
      <c r="KDE58" s="28"/>
      <c r="KDF58" s="28"/>
      <c r="KDG58" s="28"/>
      <c r="KDH58" s="28"/>
      <c r="KDI58" s="28"/>
      <c r="KDJ58" s="28"/>
      <c r="KDK58" s="28"/>
      <c r="KDL58" s="28"/>
      <c r="KDM58" s="28"/>
      <c r="KDN58" s="28"/>
      <c r="KDO58" s="28"/>
      <c r="KDP58" s="28"/>
      <c r="KDQ58" s="28"/>
      <c r="KDR58" s="28"/>
      <c r="KDS58" s="28"/>
      <c r="KDT58" s="28"/>
      <c r="KDU58" s="28"/>
      <c r="KDV58" s="28"/>
      <c r="KDW58" s="28"/>
      <c r="KDX58" s="28"/>
      <c r="KDY58" s="28"/>
      <c r="KDZ58" s="28"/>
      <c r="KEA58" s="28"/>
      <c r="KEB58" s="28"/>
      <c r="KEC58" s="28"/>
      <c r="KED58" s="28"/>
      <c r="KEE58" s="28"/>
      <c r="KEF58" s="28"/>
      <c r="KEG58" s="28"/>
      <c r="KEH58" s="28"/>
      <c r="KEI58" s="28"/>
      <c r="KEJ58" s="28"/>
      <c r="KEK58" s="28"/>
      <c r="KEL58" s="28"/>
      <c r="KEM58" s="28"/>
      <c r="KEN58" s="28"/>
      <c r="KEO58" s="28"/>
      <c r="KEP58" s="28"/>
      <c r="KEQ58" s="28"/>
      <c r="KER58" s="28"/>
      <c r="KES58" s="28"/>
      <c r="KET58" s="28"/>
      <c r="KEU58" s="28"/>
      <c r="KEV58" s="28"/>
      <c r="KEW58" s="28"/>
      <c r="KEX58" s="28"/>
      <c r="KEY58" s="28"/>
      <c r="KEZ58" s="28"/>
      <c r="KFA58" s="28"/>
      <c r="KFB58" s="28"/>
      <c r="KFC58" s="28"/>
      <c r="KFD58" s="28"/>
      <c r="KFE58" s="28"/>
      <c r="KFF58" s="28"/>
      <c r="KFG58" s="28"/>
      <c r="KFH58" s="28"/>
      <c r="KFI58" s="28"/>
      <c r="KFJ58" s="28"/>
      <c r="KFK58" s="28"/>
      <c r="KFL58" s="28"/>
      <c r="KFM58" s="28"/>
      <c r="KFN58" s="28"/>
      <c r="KFO58" s="28"/>
      <c r="KFP58" s="28"/>
      <c r="KFQ58" s="28"/>
      <c r="KFR58" s="28"/>
      <c r="KFS58" s="28"/>
      <c r="KFT58" s="28"/>
      <c r="KFU58" s="28"/>
      <c r="KFV58" s="28"/>
      <c r="KFW58" s="28"/>
      <c r="KFX58" s="28"/>
      <c r="KFY58" s="28"/>
      <c r="KFZ58" s="28"/>
      <c r="KGA58" s="28"/>
      <c r="KGB58" s="28"/>
      <c r="KGC58" s="28"/>
      <c r="KGD58" s="28"/>
      <c r="KGE58" s="28"/>
      <c r="KGF58" s="28"/>
      <c r="KGG58" s="28"/>
      <c r="KGH58" s="28"/>
      <c r="KGI58" s="28"/>
      <c r="KGJ58" s="28"/>
      <c r="KGK58" s="28"/>
      <c r="KGL58" s="28"/>
      <c r="KGM58" s="28"/>
      <c r="KGN58" s="28"/>
      <c r="KGO58" s="28"/>
      <c r="KGP58" s="28"/>
      <c r="KGQ58" s="28"/>
      <c r="KGR58" s="28"/>
      <c r="KGS58" s="28"/>
      <c r="KGT58" s="28"/>
      <c r="KGU58" s="28"/>
      <c r="KGV58" s="28"/>
      <c r="KGW58" s="28"/>
      <c r="KGX58" s="28"/>
      <c r="KGY58" s="28"/>
      <c r="KGZ58" s="28"/>
      <c r="KHA58" s="28"/>
      <c r="KHB58" s="28"/>
      <c r="KHC58" s="28"/>
      <c r="KHD58" s="28"/>
      <c r="KHE58" s="28"/>
      <c r="KHF58" s="28"/>
      <c r="KHG58" s="28"/>
      <c r="KHH58" s="28"/>
      <c r="KHI58" s="28"/>
      <c r="KHJ58" s="28"/>
      <c r="KHK58" s="28"/>
      <c r="KHL58" s="28"/>
      <c r="KHM58" s="28"/>
      <c r="KHN58" s="28"/>
      <c r="KHO58" s="28"/>
      <c r="KHP58" s="28"/>
      <c r="KHQ58" s="28"/>
      <c r="KHR58" s="28"/>
      <c r="KHS58" s="28"/>
      <c r="KHT58" s="28"/>
      <c r="KHU58" s="28"/>
      <c r="KHV58" s="28"/>
      <c r="KHW58" s="28"/>
      <c r="KHX58" s="28"/>
      <c r="KHY58" s="28"/>
      <c r="KHZ58" s="28"/>
      <c r="KIA58" s="28"/>
      <c r="KIB58" s="28"/>
      <c r="KIC58" s="28"/>
      <c r="KID58" s="28"/>
      <c r="KIE58" s="28"/>
      <c r="KIF58" s="28"/>
      <c r="KIG58" s="28"/>
      <c r="KIH58" s="28"/>
      <c r="KII58" s="28"/>
      <c r="KIJ58" s="28"/>
      <c r="KIK58" s="28"/>
      <c r="KIL58" s="28"/>
      <c r="KIM58" s="28"/>
      <c r="KIN58" s="28"/>
      <c r="KIO58" s="28"/>
      <c r="KIP58" s="28"/>
      <c r="KIQ58" s="28"/>
      <c r="KIR58" s="28"/>
      <c r="KIS58" s="28"/>
      <c r="KIT58" s="28"/>
      <c r="KIU58" s="28"/>
      <c r="KIV58" s="28"/>
      <c r="KIW58" s="28"/>
      <c r="KIX58" s="28"/>
      <c r="KIY58" s="28"/>
      <c r="KIZ58" s="28"/>
      <c r="KJA58" s="28"/>
      <c r="KJB58" s="28"/>
      <c r="KJC58" s="28"/>
      <c r="KJD58" s="28"/>
      <c r="KJE58" s="28"/>
      <c r="KJF58" s="28"/>
      <c r="KJG58" s="28"/>
      <c r="KJH58" s="28"/>
      <c r="KJI58" s="28"/>
      <c r="KJJ58" s="28"/>
      <c r="KJK58" s="28"/>
      <c r="KJL58" s="28"/>
      <c r="KJM58" s="28"/>
      <c r="KJN58" s="28"/>
      <c r="KJO58" s="28"/>
      <c r="KJP58" s="28"/>
      <c r="KJQ58" s="28"/>
      <c r="KJR58" s="28"/>
      <c r="KJS58" s="28"/>
      <c r="KJT58" s="28"/>
      <c r="KJU58" s="28"/>
      <c r="KJV58" s="28"/>
      <c r="KJW58" s="28"/>
      <c r="KJX58" s="28"/>
      <c r="KJY58" s="28"/>
      <c r="KJZ58" s="28"/>
      <c r="KKA58" s="28"/>
      <c r="KKB58" s="28"/>
      <c r="KKC58" s="28"/>
      <c r="KKD58" s="28"/>
      <c r="KKE58" s="28"/>
      <c r="KKF58" s="28"/>
      <c r="KKG58" s="28"/>
      <c r="KKH58" s="28"/>
      <c r="KKI58" s="28"/>
      <c r="KKJ58" s="28"/>
      <c r="KKK58" s="28"/>
      <c r="KKL58" s="28"/>
      <c r="KKM58" s="28"/>
      <c r="KKN58" s="28"/>
      <c r="KKO58" s="28"/>
      <c r="KKP58" s="28"/>
      <c r="KKQ58" s="28"/>
      <c r="KKR58" s="28"/>
      <c r="KKS58" s="28"/>
      <c r="KKT58" s="28"/>
      <c r="KKU58" s="28"/>
      <c r="KKV58" s="28"/>
      <c r="KKW58" s="28"/>
      <c r="KKX58" s="28"/>
      <c r="KKY58" s="28"/>
      <c r="KKZ58" s="28"/>
      <c r="KLA58" s="28"/>
      <c r="KLB58" s="28"/>
      <c r="KLC58" s="28"/>
      <c r="KLD58" s="28"/>
      <c r="KLE58" s="28"/>
      <c r="KLF58" s="28"/>
      <c r="KLG58" s="28"/>
      <c r="KLH58" s="28"/>
      <c r="KLI58" s="28"/>
      <c r="KLJ58" s="28"/>
      <c r="KLK58" s="28"/>
      <c r="KLL58" s="28"/>
      <c r="KLM58" s="28"/>
      <c r="KLN58" s="28"/>
      <c r="KLO58" s="28"/>
      <c r="KLP58" s="28"/>
      <c r="KLQ58" s="28"/>
      <c r="KLR58" s="28"/>
      <c r="KLS58" s="28"/>
      <c r="KLT58" s="28"/>
      <c r="KLU58" s="28"/>
      <c r="KLV58" s="28"/>
      <c r="KLW58" s="28"/>
      <c r="KLX58" s="28"/>
      <c r="KLY58" s="28"/>
      <c r="KLZ58" s="28"/>
      <c r="KMA58" s="28"/>
      <c r="KMB58" s="28"/>
      <c r="KMC58" s="28"/>
      <c r="KMD58" s="28"/>
      <c r="KME58" s="28"/>
      <c r="KMF58" s="28"/>
      <c r="KMG58" s="28"/>
      <c r="KMH58" s="28"/>
      <c r="KMI58" s="28"/>
      <c r="KMJ58" s="28"/>
      <c r="KMK58" s="28"/>
      <c r="KML58" s="28"/>
      <c r="KMM58" s="28"/>
      <c r="KMN58" s="28"/>
      <c r="KMO58" s="28"/>
      <c r="KMP58" s="28"/>
      <c r="KMQ58" s="28"/>
      <c r="KMR58" s="28"/>
      <c r="KMS58" s="28"/>
      <c r="KMT58" s="28"/>
      <c r="KMU58" s="28"/>
      <c r="KMV58" s="28"/>
      <c r="KMW58" s="28"/>
      <c r="KMX58" s="28"/>
      <c r="KMY58" s="28"/>
      <c r="KMZ58" s="28"/>
      <c r="KNA58" s="28"/>
      <c r="KNB58" s="28"/>
      <c r="KNC58" s="28"/>
      <c r="KND58" s="28"/>
      <c r="KNE58" s="28"/>
      <c r="KNF58" s="28"/>
      <c r="KNG58" s="28"/>
      <c r="KNH58" s="28"/>
      <c r="KNI58" s="28"/>
      <c r="KNJ58" s="28"/>
      <c r="KNK58" s="28"/>
      <c r="KNL58" s="28"/>
      <c r="KNM58" s="28"/>
      <c r="KNN58" s="28"/>
      <c r="KNO58" s="28"/>
      <c r="KNP58" s="28"/>
      <c r="KNQ58" s="28"/>
      <c r="KNR58" s="28"/>
      <c r="KNS58" s="28"/>
      <c r="KNT58" s="28"/>
      <c r="KNU58" s="28"/>
      <c r="KNV58" s="28"/>
      <c r="KNW58" s="28"/>
      <c r="KNX58" s="28"/>
      <c r="KNY58" s="28"/>
      <c r="KNZ58" s="28"/>
      <c r="KOA58" s="28"/>
      <c r="KOB58" s="28"/>
      <c r="KOC58" s="28"/>
      <c r="KOD58" s="28"/>
      <c r="KOE58" s="28"/>
      <c r="KOF58" s="28"/>
      <c r="KOG58" s="28"/>
      <c r="KOH58" s="28"/>
      <c r="KOI58" s="28"/>
      <c r="KOJ58" s="28"/>
      <c r="KOK58" s="28"/>
      <c r="KOL58" s="28"/>
      <c r="KOM58" s="28"/>
      <c r="KON58" s="28"/>
      <c r="KOO58" s="28"/>
      <c r="KOP58" s="28"/>
      <c r="KOQ58" s="28"/>
      <c r="KOR58" s="28"/>
      <c r="KOS58" s="28"/>
      <c r="KOT58" s="28"/>
      <c r="KOU58" s="28"/>
      <c r="KOV58" s="28"/>
      <c r="KOW58" s="28"/>
      <c r="KOX58" s="28"/>
      <c r="KOY58" s="28"/>
      <c r="KOZ58" s="28"/>
      <c r="KPA58" s="28"/>
      <c r="KPB58" s="28"/>
      <c r="KPC58" s="28"/>
      <c r="KPD58" s="28"/>
      <c r="KPE58" s="28"/>
      <c r="KPF58" s="28"/>
      <c r="KPG58" s="28"/>
      <c r="KPH58" s="28"/>
      <c r="KPI58" s="28"/>
      <c r="KPJ58" s="28"/>
      <c r="KPK58" s="28"/>
      <c r="KPL58" s="28"/>
      <c r="KPM58" s="28"/>
      <c r="KPN58" s="28"/>
      <c r="KPO58" s="28"/>
      <c r="KPP58" s="28"/>
      <c r="KPQ58" s="28"/>
      <c r="KPR58" s="28"/>
      <c r="KPS58" s="28"/>
      <c r="KPT58" s="28"/>
      <c r="KPU58" s="28"/>
      <c r="KPV58" s="28"/>
      <c r="KPW58" s="28"/>
      <c r="KPX58" s="28"/>
      <c r="KPY58" s="28"/>
      <c r="KPZ58" s="28"/>
      <c r="KQA58" s="28"/>
      <c r="KQB58" s="28"/>
      <c r="KQC58" s="28"/>
      <c r="KQD58" s="28"/>
      <c r="KQE58" s="28"/>
      <c r="KQF58" s="28"/>
      <c r="KQG58" s="28"/>
      <c r="KQH58" s="28"/>
      <c r="KQI58" s="28"/>
      <c r="KQJ58" s="28"/>
      <c r="KQK58" s="28"/>
      <c r="KQL58" s="28"/>
      <c r="KQM58" s="28"/>
      <c r="KQN58" s="28"/>
      <c r="KQO58" s="28"/>
      <c r="KQP58" s="28"/>
      <c r="KQQ58" s="28"/>
      <c r="KQR58" s="28"/>
      <c r="KQS58" s="28"/>
      <c r="KQT58" s="28"/>
      <c r="KQU58" s="28"/>
      <c r="KQV58" s="28"/>
      <c r="KQW58" s="28"/>
      <c r="KQX58" s="28"/>
      <c r="KQY58" s="28"/>
      <c r="KQZ58" s="28"/>
      <c r="KRA58" s="28"/>
      <c r="KRB58" s="28"/>
      <c r="KRC58" s="28"/>
      <c r="KRD58" s="28"/>
      <c r="KRE58" s="28"/>
      <c r="KRF58" s="28"/>
      <c r="KRG58" s="28"/>
      <c r="KRH58" s="28"/>
      <c r="KRI58" s="28"/>
      <c r="KRJ58" s="28"/>
      <c r="KRK58" s="28"/>
      <c r="KRL58" s="28"/>
      <c r="KRM58" s="28"/>
      <c r="KRN58" s="28"/>
      <c r="KRO58" s="28"/>
      <c r="KRP58" s="28"/>
      <c r="KRQ58" s="28"/>
      <c r="KRR58" s="28"/>
      <c r="KRS58" s="28"/>
      <c r="KRT58" s="28"/>
      <c r="KRU58" s="28"/>
      <c r="KRV58" s="28"/>
      <c r="KRW58" s="28"/>
      <c r="KRX58" s="28"/>
      <c r="KRY58" s="28"/>
      <c r="KRZ58" s="28"/>
      <c r="KSA58" s="28"/>
      <c r="KSB58" s="28"/>
      <c r="KSC58" s="28"/>
      <c r="KSD58" s="28"/>
      <c r="KSE58" s="28"/>
      <c r="KSF58" s="28"/>
      <c r="KSG58" s="28"/>
      <c r="KSH58" s="28"/>
      <c r="KSI58" s="28"/>
      <c r="KSJ58" s="28"/>
      <c r="KSK58" s="28"/>
      <c r="KSL58" s="28"/>
      <c r="KSM58" s="28"/>
      <c r="KSN58" s="28"/>
      <c r="KSO58" s="28"/>
      <c r="KSP58" s="28"/>
      <c r="KSQ58" s="28"/>
      <c r="KSR58" s="28"/>
      <c r="KSS58" s="28"/>
      <c r="KST58" s="28"/>
      <c r="KSU58" s="28"/>
      <c r="KSV58" s="28"/>
      <c r="KSW58" s="28"/>
      <c r="KSX58" s="28"/>
      <c r="KSY58" s="28"/>
      <c r="KSZ58" s="28"/>
      <c r="KTA58" s="28"/>
      <c r="KTB58" s="28"/>
      <c r="KTC58" s="28"/>
      <c r="KTD58" s="28"/>
      <c r="KTE58" s="28"/>
      <c r="KTF58" s="28"/>
      <c r="KTG58" s="28"/>
      <c r="KTH58" s="28"/>
      <c r="KTI58" s="28"/>
      <c r="KTJ58" s="28"/>
      <c r="KTK58" s="28"/>
      <c r="KTL58" s="28"/>
      <c r="KTM58" s="28"/>
      <c r="KTN58" s="28"/>
      <c r="KTO58" s="28"/>
      <c r="KTP58" s="28"/>
      <c r="KTQ58" s="28"/>
      <c r="KTR58" s="28"/>
      <c r="KTS58" s="28"/>
      <c r="KTT58" s="28"/>
      <c r="KTU58" s="28"/>
      <c r="KTV58" s="28"/>
      <c r="KTW58" s="28"/>
      <c r="KTX58" s="28"/>
      <c r="KTY58" s="28"/>
      <c r="KTZ58" s="28"/>
      <c r="KUA58" s="28"/>
      <c r="KUB58" s="28"/>
      <c r="KUC58" s="28"/>
      <c r="KUD58" s="28"/>
      <c r="KUE58" s="28"/>
      <c r="KUF58" s="28"/>
      <c r="KUG58" s="28"/>
      <c r="KUH58" s="28"/>
      <c r="KUI58" s="28"/>
      <c r="KUJ58" s="28"/>
      <c r="KUK58" s="28"/>
      <c r="KUL58" s="28"/>
      <c r="KUM58" s="28"/>
      <c r="KUN58" s="28"/>
      <c r="KUO58" s="28"/>
      <c r="KUP58" s="28"/>
      <c r="KUQ58" s="28"/>
      <c r="KUR58" s="28"/>
      <c r="KUS58" s="28"/>
      <c r="KUT58" s="28"/>
      <c r="KUU58" s="28"/>
      <c r="KUV58" s="28"/>
      <c r="KUW58" s="28"/>
      <c r="KUX58" s="28"/>
      <c r="KUY58" s="28"/>
      <c r="KUZ58" s="28"/>
      <c r="KVA58" s="28"/>
      <c r="KVB58" s="28"/>
      <c r="KVC58" s="28"/>
      <c r="KVD58" s="28"/>
      <c r="KVE58" s="28"/>
      <c r="KVF58" s="28"/>
      <c r="KVG58" s="28"/>
      <c r="KVH58" s="28"/>
      <c r="KVI58" s="28"/>
      <c r="KVJ58" s="28"/>
      <c r="KVK58" s="28"/>
      <c r="KVL58" s="28"/>
      <c r="KVM58" s="28"/>
      <c r="KVN58" s="28"/>
      <c r="KVO58" s="28"/>
      <c r="KVP58" s="28"/>
      <c r="KVQ58" s="28"/>
      <c r="KVR58" s="28"/>
      <c r="KVS58" s="28"/>
      <c r="KVT58" s="28"/>
      <c r="KVU58" s="28"/>
      <c r="KVV58" s="28"/>
      <c r="KVW58" s="28"/>
      <c r="KVX58" s="28"/>
      <c r="KVY58" s="28"/>
      <c r="KVZ58" s="28"/>
      <c r="KWA58" s="28"/>
      <c r="KWB58" s="28"/>
      <c r="KWC58" s="28"/>
      <c r="KWD58" s="28"/>
      <c r="KWE58" s="28"/>
      <c r="KWF58" s="28"/>
      <c r="KWG58" s="28"/>
      <c r="KWH58" s="28"/>
      <c r="KWI58" s="28"/>
      <c r="KWJ58" s="28"/>
      <c r="KWK58" s="28"/>
      <c r="KWL58" s="28"/>
      <c r="KWM58" s="28"/>
      <c r="KWN58" s="28"/>
      <c r="KWO58" s="28"/>
      <c r="KWP58" s="28"/>
      <c r="KWQ58" s="28"/>
      <c r="KWR58" s="28"/>
      <c r="KWS58" s="28"/>
      <c r="KWT58" s="28"/>
      <c r="KWU58" s="28"/>
      <c r="KWV58" s="28"/>
      <c r="KWW58" s="28"/>
      <c r="KWX58" s="28"/>
      <c r="KWY58" s="28"/>
      <c r="KWZ58" s="28"/>
      <c r="KXA58" s="28"/>
      <c r="KXB58" s="28"/>
      <c r="KXC58" s="28"/>
      <c r="KXD58" s="28"/>
      <c r="KXE58" s="28"/>
      <c r="KXF58" s="28"/>
      <c r="KXG58" s="28"/>
      <c r="KXH58" s="28"/>
      <c r="KXI58" s="28"/>
      <c r="KXJ58" s="28"/>
      <c r="KXK58" s="28"/>
      <c r="KXL58" s="28"/>
      <c r="KXM58" s="28"/>
      <c r="KXN58" s="28"/>
      <c r="KXO58" s="28"/>
      <c r="KXP58" s="28"/>
      <c r="KXQ58" s="28"/>
      <c r="KXR58" s="28"/>
      <c r="KXS58" s="28"/>
      <c r="KXT58" s="28"/>
      <c r="KXU58" s="28"/>
      <c r="KXV58" s="28"/>
      <c r="KXW58" s="28"/>
      <c r="KXX58" s="28"/>
      <c r="KXY58" s="28"/>
      <c r="KXZ58" s="28"/>
      <c r="KYA58" s="28"/>
      <c r="KYB58" s="28"/>
      <c r="KYC58" s="28"/>
      <c r="KYD58" s="28"/>
      <c r="KYE58" s="28"/>
      <c r="KYF58" s="28"/>
      <c r="KYG58" s="28"/>
      <c r="KYH58" s="28"/>
      <c r="KYI58" s="28"/>
      <c r="KYJ58" s="28"/>
      <c r="KYK58" s="28"/>
      <c r="KYL58" s="28"/>
      <c r="KYM58" s="28"/>
      <c r="KYN58" s="28"/>
      <c r="KYO58" s="28"/>
      <c r="KYP58" s="28"/>
      <c r="KYQ58" s="28"/>
      <c r="KYR58" s="28"/>
      <c r="KYS58" s="28"/>
      <c r="KYT58" s="28"/>
      <c r="KYU58" s="28"/>
      <c r="KYV58" s="28"/>
      <c r="KYW58" s="28"/>
      <c r="KYX58" s="28"/>
      <c r="KYY58" s="28"/>
      <c r="KYZ58" s="28"/>
      <c r="KZA58" s="28"/>
      <c r="KZB58" s="28"/>
      <c r="KZC58" s="28"/>
      <c r="KZD58" s="28"/>
      <c r="KZE58" s="28"/>
      <c r="KZF58" s="28"/>
      <c r="KZG58" s="28"/>
      <c r="KZH58" s="28"/>
      <c r="KZI58" s="28"/>
      <c r="KZJ58" s="28"/>
      <c r="KZK58" s="28"/>
      <c r="KZL58" s="28"/>
      <c r="KZM58" s="28"/>
      <c r="KZN58" s="28"/>
      <c r="KZO58" s="28"/>
      <c r="KZP58" s="28"/>
      <c r="KZQ58" s="28"/>
      <c r="KZR58" s="28"/>
      <c r="KZS58" s="28"/>
      <c r="KZT58" s="28"/>
      <c r="KZU58" s="28"/>
      <c r="KZV58" s="28"/>
      <c r="KZW58" s="28"/>
      <c r="KZX58" s="28"/>
      <c r="KZY58" s="28"/>
      <c r="KZZ58" s="28"/>
      <c r="LAA58" s="28"/>
      <c r="LAB58" s="28"/>
      <c r="LAC58" s="28"/>
      <c r="LAD58" s="28"/>
      <c r="LAE58" s="28"/>
      <c r="LAF58" s="28"/>
      <c r="LAG58" s="28"/>
      <c r="LAH58" s="28"/>
      <c r="LAI58" s="28"/>
      <c r="LAJ58" s="28"/>
      <c r="LAK58" s="28"/>
      <c r="LAL58" s="28"/>
      <c r="LAM58" s="28"/>
      <c r="LAN58" s="28"/>
      <c r="LAO58" s="28"/>
      <c r="LAP58" s="28"/>
      <c r="LAQ58" s="28"/>
      <c r="LAR58" s="28"/>
      <c r="LAS58" s="28"/>
      <c r="LAT58" s="28"/>
      <c r="LAU58" s="28"/>
      <c r="LAV58" s="28"/>
      <c r="LAW58" s="28"/>
      <c r="LAX58" s="28"/>
      <c r="LAY58" s="28"/>
      <c r="LAZ58" s="28"/>
      <c r="LBA58" s="28"/>
      <c r="LBB58" s="28"/>
      <c r="LBC58" s="28"/>
      <c r="LBD58" s="28"/>
      <c r="LBE58" s="28"/>
      <c r="LBF58" s="28"/>
      <c r="LBG58" s="28"/>
      <c r="LBH58" s="28"/>
      <c r="LBI58" s="28"/>
      <c r="LBJ58" s="28"/>
      <c r="LBK58" s="28"/>
      <c r="LBL58" s="28"/>
      <c r="LBM58" s="28"/>
      <c r="LBN58" s="28"/>
      <c r="LBO58" s="28"/>
      <c r="LBP58" s="28"/>
      <c r="LBQ58" s="28"/>
      <c r="LBR58" s="28"/>
      <c r="LBS58" s="28"/>
      <c r="LBT58" s="28"/>
      <c r="LBU58" s="28"/>
      <c r="LBV58" s="28"/>
      <c r="LBW58" s="28"/>
      <c r="LBX58" s="28"/>
      <c r="LBY58" s="28"/>
      <c r="LBZ58" s="28"/>
      <c r="LCA58" s="28"/>
      <c r="LCB58" s="28"/>
      <c r="LCC58" s="28"/>
      <c r="LCD58" s="28"/>
      <c r="LCE58" s="28"/>
      <c r="LCF58" s="28"/>
      <c r="LCG58" s="28"/>
      <c r="LCH58" s="28"/>
      <c r="LCI58" s="28"/>
      <c r="LCJ58" s="28"/>
      <c r="LCK58" s="28"/>
      <c r="LCL58" s="28"/>
      <c r="LCM58" s="28"/>
      <c r="LCN58" s="28"/>
      <c r="LCO58" s="28"/>
      <c r="LCP58" s="28"/>
      <c r="LCQ58" s="28"/>
      <c r="LCR58" s="28"/>
      <c r="LCS58" s="28"/>
      <c r="LCT58" s="28"/>
      <c r="LCU58" s="28"/>
      <c r="LCV58" s="28"/>
      <c r="LCW58" s="28"/>
      <c r="LCX58" s="28"/>
      <c r="LCY58" s="28"/>
      <c r="LCZ58" s="28"/>
      <c r="LDA58" s="28"/>
      <c r="LDB58" s="28"/>
      <c r="LDC58" s="28"/>
      <c r="LDD58" s="28"/>
      <c r="LDE58" s="28"/>
      <c r="LDF58" s="28"/>
      <c r="LDG58" s="28"/>
      <c r="LDH58" s="28"/>
      <c r="LDI58" s="28"/>
      <c r="LDJ58" s="28"/>
      <c r="LDK58" s="28"/>
      <c r="LDL58" s="28"/>
      <c r="LDM58" s="28"/>
      <c r="LDN58" s="28"/>
      <c r="LDO58" s="28"/>
      <c r="LDP58" s="28"/>
      <c r="LDQ58" s="28"/>
      <c r="LDR58" s="28"/>
      <c r="LDS58" s="28"/>
      <c r="LDT58" s="28"/>
      <c r="LDU58" s="28"/>
      <c r="LDV58" s="28"/>
      <c r="LDW58" s="28"/>
      <c r="LDX58" s="28"/>
      <c r="LDY58" s="28"/>
      <c r="LDZ58" s="28"/>
      <c r="LEA58" s="28"/>
      <c r="LEB58" s="28"/>
      <c r="LEC58" s="28"/>
      <c r="LED58" s="28"/>
      <c r="LEE58" s="28"/>
      <c r="LEF58" s="28"/>
      <c r="LEG58" s="28"/>
      <c r="LEH58" s="28"/>
      <c r="LEI58" s="28"/>
      <c r="LEJ58" s="28"/>
      <c r="LEK58" s="28"/>
      <c r="LEL58" s="28"/>
      <c r="LEM58" s="28"/>
      <c r="LEN58" s="28"/>
      <c r="LEO58" s="28"/>
      <c r="LEP58" s="28"/>
      <c r="LEQ58" s="28"/>
      <c r="LER58" s="28"/>
      <c r="LES58" s="28"/>
      <c r="LET58" s="28"/>
      <c r="LEU58" s="28"/>
      <c r="LEV58" s="28"/>
      <c r="LEW58" s="28"/>
      <c r="LEX58" s="28"/>
      <c r="LEY58" s="28"/>
      <c r="LEZ58" s="28"/>
      <c r="LFA58" s="28"/>
      <c r="LFB58" s="28"/>
      <c r="LFC58" s="28"/>
      <c r="LFD58" s="28"/>
      <c r="LFE58" s="28"/>
      <c r="LFF58" s="28"/>
      <c r="LFG58" s="28"/>
      <c r="LFH58" s="28"/>
      <c r="LFI58" s="28"/>
      <c r="LFJ58" s="28"/>
      <c r="LFK58" s="28"/>
      <c r="LFL58" s="28"/>
      <c r="LFM58" s="28"/>
      <c r="LFN58" s="28"/>
      <c r="LFO58" s="28"/>
      <c r="LFP58" s="28"/>
      <c r="LFQ58" s="28"/>
      <c r="LFR58" s="28"/>
      <c r="LFS58" s="28"/>
      <c r="LFT58" s="28"/>
      <c r="LFU58" s="28"/>
      <c r="LFV58" s="28"/>
      <c r="LFW58" s="28"/>
      <c r="LFX58" s="28"/>
      <c r="LFY58" s="28"/>
      <c r="LFZ58" s="28"/>
      <c r="LGA58" s="28"/>
      <c r="LGB58" s="28"/>
      <c r="LGC58" s="28"/>
      <c r="LGD58" s="28"/>
      <c r="LGE58" s="28"/>
      <c r="LGF58" s="28"/>
      <c r="LGG58" s="28"/>
      <c r="LGH58" s="28"/>
      <c r="LGI58" s="28"/>
      <c r="LGJ58" s="28"/>
      <c r="LGK58" s="28"/>
      <c r="LGL58" s="28"/>
      <c r="LGM58" s="28"/>
      <c r="LGN58" s="28"/>
      <c r="LGO58" s="28"/>
      <c r="LGP58" s="28"/>
      <c r="LGQ58" s="28"/>
      <c r="LGR58" s="28"/>
      <c r="LGS58" s="28"/>
      <c r="LGT58" s="28"/>
      <c r="LGU58" s="28"/>
      <c r="LGV58" s="28"/>
      <c r="LGW58" s="28"/>
      <c r="LGX58" s="28"/>
      <c r="LGY58" s="28"/>
      <c r="LGZ58" s="28"/>
      <c r="LHA58" s="28"/>
      <c r="LHB58" s="28"/>
      <c r="LHC58" s="28"/>
      <c r="LHD58" s="28"/>
      <c r="LHE58" s="28"/>
      <c r="LHF58" s="28"/>
      <c r="LHG58" s="28"/>
      <c r="LHH58" s="28"/>
      <c r="LHI58" s="28"/>
      <c r="LHJ58" s="28"/>
      <c r="LHK58" s="28"/>
      <c r="LHL58" s="28"/>
      <c r="LHM58" s="28"/>
      <c r="LHN58" s="28"/>
      <c r="LHO58" s="28"/>
      <c r="LHP58" s="28"/>
      <c r="LHQ58" s="28"/>
      <c r="LHR58" s="28"/>
      <c r="LHS58" s="28"/>
      <c r="LHT58" s="28"/>
      <c r="LHU58" s="28"/>
      <c r="LHV58" s="28"/>
      <c r="LHW58" s="28"/>
      <c r="LHX58" s="28"/>
      <c r="LHY58" s="28"/>
      <c r="LHZ58" s="28"/>
      <c r="LIA58" s="28"/>
      <c r="LIB58" s="28"/>
      <c r="LIC58" s="28"/>
      <c r="LID58" s="28"/>
      <c r="LIE58" s="28"/>
      <c r="LIF58" s="28"/>
      <c r="LIG58" s="28"/>
      <c r="LIH58" s="28"/>
      <c r="LII58" s="28"/>
      <c r="LIJ58" s="28"/>
      <c r="LIK58" s="28"/>
      <c r="LIL58" s="28"/>
      <c r="LIM58" s="28"/>
      <c r="LIN58" s="28"/>
      <c r="LIO58" s="28"/>
      <c r="LIP58" s="28"/>
      <c r="LIQ58" s="28"/>
      <c r="LIR58" s="28"/>
      <c r="LIS58" s="28"/>
      <c r="LIT58" s="28"/>
      <c r="LIU58" s="28"/>
      <c r="LIV58" s="28"/>
      <c r="LIW58" s="28"/>
      <c r="LIX58" s="28"/>
      <c r="LIY58" s="28"/>
      <c r="LIZ58" s="28"/>
      <c r="LJA58" s="28"/>
      <c r="LJB58" s="28"/>
      <c r="LJC58" s="28"/>
      <c r="LJD58" s="28"/>
      <c r="LJE58" s="28"/>
      <c r="LJF58" s="28"/>
      <c r="LJG58" s="28"/>
      <c r="LJH58" s="28"/>
      <c r="LJI58" s="28"/>
      <c r="LJJ58" s="28"/>
      <c r="LJK58" s="28"/>
      <c r="LJL58" s="28"/>
      <c r="LJM58" s="28"/>
      <c r="LJN58" s="28"/>
      <c r="LJO58" s="28"/>
      <c r="LJP58" s="28"/>
      <c r="LJQ58" s="28"/>
      <c r="LJR58" s="28"/>
      <c r="LJS58" s="28"/>
      <c r="LJT58" s="28"/>
      <c r="LJU58" s="28"/>
      <c r="LJV58" s="28"/>
      <c r="LJW58" s="28"/>
      <c r="LJX58" s="28"/>
      <c r="LJY58" s="28"/>
      <c r="LJZ58" s="28"/>
      <c r="LKA58" s="28"/>
      <c r="LKB58" s="28"/>
      <c r="LKC58" s="28"/>
      <c r="LKD58" s="28"/>
      <c r="LKE58" s="28"/>
      <c r="LKF58" s="28"/>
      <c r="LKG58" s="28"/>
      <c r="LKH58" s="28"/>
      <c r="LKI58" s="28"/>
      <c r="LKJ58" s="28"/>
      <c r="LKK58" s="28"/>
      <c r="LKL58" s="28"/>
      <c r="LKM58" s="28"/>
      <c r="LKN58" s="28"/>
      <c r="LKO58" s="28"/>
      <c r="LKP58" s="28"/>
      <c r="LKQ58" s="28"/>
      <c r="LKR58" s="28"/>
      <c r="LKS58" s="28"/>
      <c r="LKT58" s="28"/>
      <c r="LKU58" s="28"/>
      <c r="LKV58" s="28"/>
      <c r="LKW58" s="28"/>
      <c r="LKX58" s="28"/>
      <c r="LKY58" s="28"/>
      <c r="LKZ58" s="28"/>
      <c r="LLA58" s="28"/>
      <c r="LLB58" s="28"/>
      <c r="LLC58" s="28"/>
      <c r="LLD58" s="28"/>
      <c r="LLE58" s="28"/>
      <c r="LLF58" s="28"/>
      <c r="LLG58" s="28"/>
      <c r="LLH58" s="28"/>
      <c r="LLI58" s="28"/>
      <c r="LLJ58" s="28"/>
      <c r="LLK58" s="28"/>
      <c r="LLL58" s="28"/>
      <c r="LLM58" s="28"/>
      <c r="LLN58" s="28"/>
      <c r="LLO58" s="28"/>
      <c r="LLP58" s="28"/>
      <c r="LLQ58" s="28"/>
      <c r="LLR58" s="28"/>
      <c r="LLS58" s="28"/>
      <c r="LLT58" s="28"/>
      <c r="LLU58" s="28"/>
      <c r="LLV58" s="28"/>
      <c r="LLW58" s="28"/>
      <c r="LLX58" s="28"/>
      <c r="LLY58" s="28"/>
      <c r="LLZ58" s="28"/>
      <c r="LMA58" s="28"/>
      <c r="LMB58" s="28"/>
      <c r="LMC58" s="28"/>
      <c r="LMD58" s="28"/>
      <c r="LME58" s="28"/>
      <c r="LMF58" s="28"/>
      <c r="LMG58" s="28"/>
      <c r="LMH58" s="28"/>
      <c r="LMI58" s="28"/>
      <c r="LMJ58" s="28"/>
      <c r="LMK58" s="28"/>
      <c r="LML58" s="28"/>
      <c r="LMM58" s="28"/>
      <c r="LMN58" s="28"/>
      <c r="LMO58" s="28"/>
      <c r="LMP58" s="28"/>
      <c r="LMQ58" s="28"/>
      <c r="LMR58" s="28"/>
      <c r="LMS58" s="28"/>
      <c r="LMT58" s="28"/>
      <c r="LMU58" s="28"/>
      <c r="LMV58" s="28"/>
      <c r="LMW58" s="28"/>
      <c r="LMX58" s="28"/>
      <c r="LMY58" s="28"/>
      <c r="LMZ58" s="28"/>
      <c r="LNA58" s="28"/>
      <c r="LNB58" s="28"/>
      <c r="LNC58" s="28"/>
      <c r="LND58" s="28"/>
      <c r="LNE58" s="28"/>
      <c r="LNF58" s="28"/>
      <c r="LNG58" s="28"/>
      <c r="LNH58" s="28"/>
      <c r="LNI58" s="28"/>
      <c r="LNJ58" s="28"/>
      <c r="LNK58" s="28"/>
      <c r="LNL58" s="28"/>
      <c r="LNM58" s="28"/>
      <c r="LNN58" s="28"/>
      <c r="LNO58" s="28"/>
      <c r="LNP58" s="28"/>
      <c r="LNQ58" s="28"/>
      <c r="LNR58" s="28"/>
      <c r="LNS58" s="28"/>
      <c r="LNT58" s="28"/>
      <c r="LNU58" s="28"/>
      <c r="LNV58" s="28"/>
      <c r="LNW58" s="28"/>
      <c r="LNX58" s="28"/>
      <c r="LNY58" s="28"/>
      <c r="LNZ58" s="28"/>
      <c r="LOA58" s="28"/>
      <c r="LOB58" s="28"/>
      <c r="LOC58" s="28"/>
      <c r="LOD58" s="28"/>
      <c r="LOE58" s="28"/>
      <c r="LOF58" s="28"/>
      <c r="LOG58" s="28"/>
      <c r="LOH58" s="28"/>
      <c r="LOI58" s="28"/>
      <c r="LOJ58" s="28"/>
      <c r="LOK58" s="28"/>
      <c r="LOL58" s="28"/>
      <c r="LOM58" s="28"/>
      <c r="LON58" s="28"/>
      <c r="LOO58" s="28"/>
      <c r="LOP58" s="28"/>
      <c r="LOQ58" s="28"/>
      <c r="LOR58" s="28"/>
      <c r="LOS58" s="28"/>
      <c r="LOT58" s="28"/>
      <c r="LOU58" s="28"/>
      <c r="LOV58" s="28"/>
      <c r="LOW58" s="28"/>
      <c r="LOX58" s="28"/>
      <c r="LOY58" s="28"/>
      <c r="LOZ58" s="28"/>
      <c r="LPA58" s="28"/>
      <c r="LPB58" s="28"/>
      <c r="LPC58" s="28"/>
      <c r="LPD58" s="28"/>
      <c r="LPE58" s="28"/>
      <c r="LPF58" s="28"/>
      <c r="LPG58" s="28"/>
      <c r="LPH58" s="28"/>
      <c r="LPI58" s="28"/>
      <c r="LPJ58" s="28"/>
      <c r="LPK58" s="28"/>
      <c r="LPL58" s="28"/>
      <c r="LPM58" s="28"/>
      <c r="LPN58" s="28"/>
      <c r="LPO58" s="28"/>
      <c r="LPP58" s="28"/>
      <c r="LPQ58" s="28"/>
      <c r="LPR58" s="28"/>
      <c r="LPS58" s="28"/>
      <c r="LPT58" s="28"/>
      <c r="LPU58" s="28"/>
      <c r="LPV58" s="28"/>
      <c r="LPW58" s="28"/>
      <c r="LPX58" s="28"/>
      <c r="LPY58" s="28"/>
      <c r="LPZ58" s="28"/>
      <c r="LQA58" s="28"/>
      <c r="LQB58" s="28"/>
      <c r="LQC58" s="28"/>
      <c r="LQD58" s="28"/>
      <c r="LQE58" s="28"/>
      <c r="LQF58" s="28"/>
      <c r="LQG58" s="28"/>
      <c r="LQH58" s="28"/>
      <c r="LQI58" s="28"/>
      <c r="LQJ58" s="28"/>
      <c r="LQK58" s="28"/>
      <c r="LQL58" s="28"/>
      <c r="LQM58" s="28"/>
      <c r="LQN58" s="28"/>
      <c r="LQO58" s="28"/>
      <c r="LQP58" s="28"/>
      <c r="LQQ58" s="28"/>
      <c r="LQR58" s="28"/>
      <c r="LQS58" s="28"/>
      <c r="LQT58" s="28"/>
      <c r="LQU58" s="28"/>
      <c r="LQV58" s="28"/>
      <c r="LQW58" s="28"/>
      <c r="LQX58" s="28"/>
      <c r="LQY58" s="28"/>
      <c r="LQZ58" s="28"/>
      <c r="LRA58" s="28"/>
      <c r="LRB58" s="28"/>
      <c r="LRC58" s="28"/>
      <c r="LRD58" s="28"/>
      <c r="LRE58" s="28"/>
      <c r="LRF58" s="28"/>
      <c r="LRG58" s="28"/>
      <c r="LRH58" s="28"/>
      <c r="LRI58" s="28"/>
      <c r="LRJ58" s="28"/>
      <c r="LRK58" s="28"/>
      <c r="LRL58" s="28"/>
      <c r="LRM58" s="28"/>
      <c r="LRN58" s="28"/>
      <c r="LRO58" s="28"/>
      <c r="LRP58" s="28"/>
      <c r="LRQ58" s="28"/>
      <c r="LRR58" s="28"/>
      <c r="LRS58" s="28"/>
      <c r="LRT58" s="28"/>
      <c r="LRU58" s="28"/>
      <c r="LRV58" s="28"/>
      <c r="LRW58" s="28"/>
      <c r="LRX58" s="28"/>
      <c r="LRY58" s="28"/>
      <c r="LRZ58" s="28"/>
      <c r="LSA58" s="28"/>
      <c r="LSB58" s="28"/>
      <c r="LSC58" s="28"/>
      <c r="LSD58" s="28"/>
      <c r="LSE58" s="28"/>
      <c r="LSF58" s="28"/>
      <c r="LSG58" s="28"/>
      <c r="LSH58" s="28"/>
      <c r="LSI58" s="28"/>
      <c r="LSJ58" s="28"/>
      <c r="LSK58" s="28"/>
      <c r="LSL58" s="28"/>
      <c r="LSM58" s="28"/>
      <c r="LSN58" s="28"/>
      <c r="LSO58" s="28"/>
      <c r="LSP58" s="28"/>
      <c r="LSQ58" s="28"/>
      <c r="LSR58" s="28"/>
      <c r="LSS58" s="28"/>
      <c r="LST58" s="28"/>
      <c r="LSU58" s="28"/>
      <c r="LSV58" s="28"/>
      <c r="LSW58" s="28"/>
      <c r="LSX58" s="28"/>
      <c r="LSY58" s="28"/>
      <c r="LSZ58" s="28"/>
      <c r="LTA58" s="28"/>
      <c r="LTB58" s="28"/>
      <c r="LTC58" s="28"/>
      <c r="LTD58" s="28"/>
      <c r="LTE58" s="28"/>
      <c r="LTF58" s="28"/>
      <c r="LTG58" s="28"/>
      <c r="LTH58" s="28"/>
      <c r="LTI58" s="28"/>
      <c r="LTJ58" s="28"/>
      <c r="LTK58" s="28"/>
      <c r="LTL58" s="28"/>
      <c r="LTM58" s="28"/>
      <c r="LTN58" s="28"/>
      <c r="LTO58" s="28"/>
      <c r="LTP58" s="28"/>
      <c r="LTQ58" s="28"/>
      <c r="LTR58" s="28"/>
      <c r="LTS58" s="28"/>
      <c r="LTT58" s="28"/>
      <c r="LTU58" s="28"/>
      <c r="LTV58" s="28"/>
      <c r="LTW58" s="28"/>
      <c r="LTX58" s="28"/>
      <c r="LTY58" s="28"/>
      <c r="LTZ58" s="28"/>
      <c r="LUA58" s="28"/>
      <c r="LUB58" s="28"/>
      <c r="LUC58" s="28"/>
      <c r="LUD58" s="28"/>
      <c r="LUE58" s="28"/>
      <c r="LUF58" s="28"/>
      <c r="LUG58" s="28"/>
      <c r="LUH58" s="28"/>
      <c r="LUI58" s="28"/>
      <c r="LUJ58" s="28"/>
      <c r="LUK58" s="28"/>
      <c r="LUL58" s="28"/>
      <c r="LUM58" s="28"/>
      <c r="LUN58" s="28"/>
      <c r="LUO58" s="28"/>
      <c r="LUP58" s="28"/>
      <c r="LUQ58" s="28"/>
      <c r="LUR58" s="28"/>
      <c r="LUS58" s="28"/>
      <c r="LUT58" s="28"/>
      <c r="LUU58" s="28"/>
      <c r="LUV58" s="28"/>
      <c r="LUW58" s="28"/>
      <c r="LUX58" s="28"/>
      <c r="LUY58" s="28"/>
      <c r="LUZ58" s="28"/>
      <c r="LVA58" s="28"/>
      <c r="LVB58" s="28"/>
      <c r="LVC58" s="28"/>
      <c r="LVD58" s="28"/>
      <c r="LVE58" s="28"/>
      <c r="LVF58" s="28"/>
      <c r="LVG58" s="28"/>
      <c r="LVH58" s="28"/>
      <c r="LVI58" s="28"/>
      <c r="LVJ58" s="28"/>
      <c r="LVK58" s="28"/>
      <c r="LVL58" s="28"/>
      <c r="LVM58" s="28"/>
      <c r="LVN58" s="28"/>
      <c r="LVO58" s="28"/>
      <c r="LVP58" s="28"/>
      <c r="LVQ58" s="28"/>
      <c r="LVR58" s="28"/>
      <c r="LVS58" s="28"/>
      <c r="LVT58" s="28"/>
      <c r="LVU58" s="28"/>
      <c r="LVV58" s="28"/>
      <c r="LVW58" s="28"/>
      <c r="LVX58" s="28"/>
      <c r="LVY58" s="28"/>
      <c r="LVZ58" s="28"/>
      <c r="LWA58" s="28"/>
      <c r="LWB58" s="28"/>
      <c r="LWC58" s="28"/>
      <c r="LWD58" s="28"/>
      <c r="LWE58" s="28"/>
      <c r="LWF58" s="28"/>
      <c r="LWG58" s="28"/>
      <c r="LWH58" s="28"/>
      <c r="LWI58" s="28"/>
      <c r="LWJ58" s="28"/>
      <c r="LWK58" s="28"/>
      <c r="LWL58" s="28"/>
      <c r="LWM58" s="28"/>
      <c r="LWN58" s="28"/>
      <c r="LWO58" s="28"/>
      <c r="LWP58" s="28"/>
      <c r="LWQ58" s="28"/>
      <c r="LWR58" s="28"/>
      <c r="LWS58" s="28"/>
      <c r="LWT58" s="28"/>
      <c r="LWU58" s="28"/>
      <c r="LWV58" s="28"/>
      <c r="LWW58" s="28"/>
      <c r="LWX58" s="28"/>
      <c r="LWY58" s="28"/>
      <c r="LWZ58" s="28"/>
      <c r="LXA58" s="28"/>
      <c r="LXB58" s="28"/>
      <c r="LXC58" s="28"/>
      <c r="LXD58" s="28"/>
      <c r="LXE58" s="28"/>
      <c r="LXF58" s="28"/>
      <c r="LXG58" s="28"/>
      <c r="LXH58" s="28"/>
      <c r="LXI58" s="28"/>
      <c r="LXJ58" s="28"/>
      <c r="LXK58" s="28"/>
      <c r="LXL58" s="28"/>
      <c r="LXM58" s="28"/>
      <c r="LXN58" s="28"/>
      <c r="LXO58" s="28"/>
      <c r="LXP58" s="28"/>
      <c r="LXQ58" s="28"/>
      <c r="LXR58" s="28"/>
      <c r="LXS58" s="28"/>
      <c r="LXT58" s="28"/>
      <c r="LXU58" s="28"/>
      <c r="LXV58" s="28"/>
      <c r="LXW58" s="28"/>
      <c r="LXX58" s="28"/>
      <c r="LXY58" s="28"/>
      <c r="LXZ58" s="28"/>
      <c r="LYA58" s="28"/>
      <c r="LYB58" s="28"/>
      <c r="LYC58" s="28"/>
      <c r="LYD58" s="28"/>
      <c r="LYE58" s="28"/>
      <c r="LYF58" s="28"/>
      <c r="LYG58" s="28"/>
      <c r="LYH58" s="28"/>
      <c r="LYI58" s="28"/>
      <c r="LYJ58" s="28"/>
      <c r="LYK58" s="28"/>
      <c r="LYL58" s="28"/>
      <c r="LYM58" s="28"/>
      <c r="LYN58" s="28"/>
      <c r="LYO58" s="28"/>
      <c r="LYP58" s="28"/>
      <c r="LYQ58" s="28"/>
      <c r="LYR58" s="28"/>
      <c r="LYS58" s="28"/>
      <c r="LYT58" s="28"/>
      <c r="LYU58" s="28"/>
      <c r="LYV58" s="28"/>
      <c r="LYW58" s="28"/>
      <c r="LYX58" s="28"/>
      <c r="LYY58" s="28"/>
      <c r="LYZ58" s="28"/>
      <c r="LZA58" s="28"/>
      <c r="LZB58" s="28"/>
      <c r="LZC58" s="28"/>
      <c r="LZD58" s="28"/>
      <c r="LZE58" s="28"/>
      <c r="LZF58" s="28"/>
      <c r="LZG58" s="28"/>
      <c r="LZH58" s="28"/>
      <c r="LZI58" s="28"/>
      <c r="LZJ58" s="28"/>
      <c r="LZK58" s="28"/>
      <c r="LZL58" s="28"/>
      <c r="LZM58" s="28"/>
      <c r="LZN58" s="28"/>
      <c r="LZO58" s="28"/>
      <c r="LZP58" s="28"/>
      <c r="LZQ58" s="28"/>
      <c r="LZR58" s="28"/>
      <c r="LZS58" s="28"/>
      <c r="LZT58" s="28"/>
      <c r="LZU58" s="28"/>
      <c r="LZV58" s="28"/>
      <c r="LZW58" s="28"/>
      <c r="LZX58" s="28"/>
      <c r="LZY58" s="28"/>
      <c r="LZZ58" s="28"/>
      <c r="MAA58" s="28"/>
      <c r="MAB58" s="28"/>
      <c r="MAC58" s="28"/>
      <c r="MAD58" s="28"/>
      <c r="MAE58" s="28"/>
      <c r="MAF58" s="28"/>
      <c r="MAG58" s="28"/>
      <c r="MAH58" s="28"/>
      <c r="MAI58" s="28"/>
      <c r="MAJ58" s="28"/>
      <c r="MAK58" s="28"/>
      <c r="MAL58" s="28"/>
      <c r="MAM58" s="28"/>
      <c r="MAN58" s="28"/>
      <c r="MAO58" s="28"/>
      <c r="MAP58" s="28"/>
      <c r="MAQ58" s="28"/>
      <c r="MAR58" s="28"/>
      <c r="MAS58" s="28"/>
      <c r="MAT58" s="28"/>
      <c r="MAU58" s="28"/>
      <c r="MAV58" s="28"/>
      <c r="MAW58" s="28"/>
      <c r="MAX58" s="28"/>
      <c r="MAY58" s="28"/>
      <c r="MAZ58" s="28"/>
      <c r="MBA58" s="28"/>
      <c r="MBB58" s="28"/>
      <c r="MBC58" s="28"/>
      <c r="MBD58" s="28"/>
      <c r="MBE58" s="28"/>
      <c r="MBF58" s="28"/>
      <c r="MBG58" s="28"/>
      <c r="MBH58" s="28"/>
      <c r="MBI58" s="28"/>
      <c r="MBJ58" s="28"/>
      <c r="MBK58" s="28"/>
      <c r="MBL58" s="28"/>
      <c r="MBM58" s="28"/>
      <c r="MBN58" s="28"/>
      <c r="MBO58" s="28"/>
      <c r="MBP58" s="28"/>
      <c r="MBQ58" s="28"/>
      <c r="MBR58" s="28"/>
      <c r="MBS58" s="28"/>
      <c r="MBT58" s="28"/>
      <c r="MBU58" s="28"/>
      <c r="MBV58" s="28"/>
      <c r="MBW58" s="28"/>
      <c r="MBX58" s="28"/>
      <c r="MBY58" s="28"/>
      <c r="MBZ58" s="28"/>
      <c r="MCA58" s="28"/>
      <c r="MCB58" s="28"/>
      <c r="MCC58" s="28"/>
      <c r="MCD58" s="28"/>
      <c r="MCE58" s="28"/>
      <c r="MCF58" s="28"/>
      <c r="MCG58" s="28"/>
      <c r="MCH58" s="28"/>
      <c r="MCI58" s="28"/>
      <c r="MCJ58" s="28"/>
      <c r="MCK58" s="28"/>
      <c r="MCL58" s="28"/>
      <c r="MCM58" s="28"/>
      <c r="MCN58" s="28"/>
      <c r="MCO58" s="28"/>
      <c r="MCP58" s="28"/>
      <c r="MCQ58" s="28"/>
      <c r="MCR58" s="28"/>
      <c r="MCS58" s="28"/>
      <c r="MCT58" s="28"/>
      <c r="MCU58" s="28"/>
      <c r="MCV58" s="28"/>
      <c r="MCW58" s="28"/>
      <c r="MCX58" s="28"/>
      <c r="MCY58" s="28"/>
      <c r="MCZ58" s="28"/>
      <c r="MDA58" s="28"/>
      <c r="MDB58" s="28"/>
      <c r="MDC58" s="28"/>
      <c r="MDD58" s="28"/>
      <c r="MDE58" s="28"/>
      <c r="MDF58" s="28"/>
      <c r="MDG58" s="28"/>
      <c r="MDH58" s="28"/>
      <c r="MDI58" s="28"/>
      <c r="MDJ58" s="28"/>
      <c r="MDK58" s="28"/>
      <c r="MDL58" s="28"/>
      <c r="MDM58" s="28"/>
      <c r="MDN58" s="28"/>
      <c r="MDO58" s="28"/>
      <c r="MDP58" s="28"/>
      <c r="MDQ58" s="28"/>
      <c r="MDR58" s="28"/>
      <c r="MDS58" s="28"/>
      <c r="MDT58" s="28"/>
      <c r="MDU58" s="28"/>
      <c r="MDV58" s="28"/>
      <c r="MDW58" s="28"/>
      <c r="MDX58" s="28"/>
      <c r="MDY58" s="28"/>
      <c r="MDZ58" s="28"/>
      <c r="MEA58" s="28"/>
      <c r="MEB58" s="28"/>
      <c r="MEC58" s="28"/>
      <c r="MED58" s="28"/>
      <c r="MEE58" s="28"/>
      <c r="MEF58" s="28"/>
      <c r="MEG58" s="28"/>
      <c r="MEH58" s="28"/>
      <c r="MEI58" s="28"/>
      <c r="MEJ58" s="28"/>
      <c r="MEK58" s="28"/>
      <c r="MEL58" s="28"/>
      <c r="MEM58" s="28"/>
      <c r="MEN58" s="28"/>
      <c r="MEO58" s="28"/>
      <c r="MEP58" s="28"/>
      <c r="MEQ58" s="28"/>
      <c r="MER58" s="28"/>
      <c r="MES58" s="28"/>
      <c r="MET58" s="28"/>
      <c r="MEU58" s="28"/>
      <c r="MEV58" s="28"/>
      <c r="MEW58" s="28"/>
      <c r="MEX58" s="28"/>
      <c r="MEY58" s="28"/>
      <c r="MEZ58" s="28"/>
      <c r="MFA58" s="28"/>
      <c r="MFB58" s="28"/>
      <c r="MFC58" s="28"/>
      <c r="MFD58" s="28"/>
      <c r="MFE58" s="28"/>
      <c r="MFF58" s="28"/>
      <c r="MFG58" s="28"/>
      <c r="MFH58" s="28"/>
      <c r="MFI58" s="28"/>
      <c r="MFJ58" s="28"/>
      <c r="MFK58" s="28"/>
      <c r="MFL58" s="28"/>
      <c r="MFM58" s="28"/>
      <c r="MFN58" s="28"/>
      <c r="MFO58" s="28"/>
      <c r="MFP58" s="28"/>
      <c r="MFQ58" s="28"/>
      <c r="MFR58" s="28"/>
      <c r="MFS58" s="28"/>
      <c r="MFT58" s="28"/>
      <c r="MFU58" s="28"/>
      <c r="MFV58" s="28"/>
      <c r="MFW58" s="28"/>
      <c r="MFX58" s="28"/>
      <c r="MFY58" s="28"/>
      <c r="MFZ58" s="28"/>
      <c r="MGA58" s="28"/>
      <c r="MGB58" s="28"/>
      <c r="MGC58" s="28"/>
      <c r="MGD58" s="28"/>
      <c r="MGE58" s="28"/>
      <c r="MGF58" s="28"/>
      <c r="MGG58" s="28"/>
      <c r="MGH58" s="28"/>
      <c r="MGI58" s="28"/>
      <c r="MGJ58" s="28"/>
      <c r="MGK58" s="28"/>
      <c r="MGL58" s="28"/>
      <c r="MGM58" s="28"/>
      <c r="MGN58" s="28"/>
      <c r="MGO58" s="28"/>
      <c r="MGP58" s="28"/>
      <c r="MGQ58" s="28"/>
      <c r="MGR58" s="28"/>
      <c r="MGS58" s="28"/>
      <c r="MGT58" s="28"/>
      <c r="MGU58" s="28"/>
      <c r="MGV58" s="28"/>
      <c r="MGW58" s="28"/>
      <c r="MGX58" s="28"/>
      <c r="MGY58" s="28"/>
      <c r="MGZ58" s="28"/>
      <c r="MHA58" s="28"/>
      <c r="MHB58" s="28"/>
      <c r="MHC58" s="28"/>
      <c r="MHD58" s="28"/>
      <c r="MHE58" s="28"/>
      <c r="MHF58" s="28"/>
      <c r="MHG58" s="28"/>
      <c r="MHH58" s="28"/>
      <c r="MHI58" s="28"/>
      <c r="MHJ58" s="28"/>
      <c r="MHK58" s="28"/>
      <c r="MHL58" s="28"/>
      <c r="MHM58" s="28"/>
      <c r="MHN58" s="28"/>
      <c r="MHO58" s="28"/>
      <c r="MHP58" s="28"/>
      <c r="MHQ58" s="28"/>
      <c r="MHR58" s="28"/>
      <c r="MHS58" s="28"/>
      <c r="MHT58" s="28"/>
      <c r="MHU58" s="28"/>
      <c r="MHV58" s="28"/>
      <c r="MHW58" s="28"/>
      <c r="MHX58" s="28"/>
      <c r="MHY58" s="28"/>
      <c r="MHZ58" s="28"/>
      <c r="MIA58" s="28"/>
      <c r="MIB58" s="28"/>
      <c r="MIC58" s="28"/>
      <c r="MID58" s="28"/>
      <c r="MIE58" s="28"/>
      <c r="MIF58" s="28"/>
      <c r="MIG58" s="28"/>
      <c r="MIH58" s="28"/>
      <c r="MII58" s="28"/>
      <c r="MIJ58" s="28"/>
      <c r="MIK58" s="28"/>
      <c r="MIL58" s="28"/>
      <c r="MIM58" s="28"/>
      <c r="MIN58" s="28"/>
      <c r="MIO58" s="28"/>
      <c r="MIP58" s="28"/>
      <c r="MIQ58" s="28"/>
      <c r="MIR58" s="28"/>
      <c r="MIS58" s="28"/>
      <c r="MIT58" s="28"/>
      <c r="MIU58" s="28"/>
      <c r="MIV58" s="28"/>
      <c r="MIW58" s="28"/>
      <c r="MIX58" s="28"/>
      <c r="MIY58" s="28"/>
      <c r="MIZ58" s="28"/>
      <c r="MJA58" s="28"/>
      <c r="MJB58" s="28"/>
      <c r="MJC58" s="28"/>
      <c r="MJD58" s="28"/>
      <c r="MJE58" s="28"/>
      <c r="MJF58" s="28"/>
      <c r="MJG58" s="28"/>
      <c r="MJH58" s="28"/>
      <c r="MJI58" s="28"/>
      <c r="MJJ58" s="28"/>
      <c r="MJK58" s="28"/>
      <c r="MJL58" s="28"/>
      <c r="MJM58" s="28"/>
      <c r="MJN58" s="28"/>
      <c r="MJO58" s="28"/>
      <c r="MJP58" s="28"/>
      <c r="MJQ58" s="28"/>
      <c r="MJR58" s="28"/>
      <c r="MJS58" s="28"/>
      <c r="MJT58" s="28"/>
      <c r="MJU58" s="28"/>
      <c r="MJV58" s="28"/>
      <c r="MJW58" s="28"/>
      <c r="MJX58" s="28"/>
      <c r="MJY58" s="28"/>
      <c r="MJZ58" s="28"/>
      <c r="MKA58" s="28"/>
      <c r="MKB58" s="28"/>
      <c r="MKC58" s="28"/>
      <c r="MKD58" s="28"/>
      <c r="MKE58" s="28"/>
      <c r="MKF58" s="28"/>
      <c r="MKG58" s="28"/>
      <c r="MKH58" s="28"/>
      <c r="MKI58" s="28"/>
      <c r="MKJ58" s="28"/>
      <c r="MKK58" s="28"/>
      <c r="MKL58" s="28"/>
      <c r="MKM58" s="28"/>
      <c r="MKN58" s="28"/>
      <c r="MKO58" s="28"/>
      <c r="MKP58" s="28"/>
      <c r="MKQ58" s="28"/>
      <c r="MKR58" s="28"/>
      <c r="MKS58" s="28"/>
      <c r="MKT58" s="28"/>
      <c r="MKU58" s="28"/>
      <c r="MKV58" s="28"/>
      <c r="MKW58" s="28"/>
      <c r="MKX58" s="28"/>
      <c r="MKY58" s="28"/>
      <c r="MKZ58" s="28"/>
      <c r="MLA58" s="28"/>
      <c r="MLB58" s="28"/>
      <c r="MLC58" s="28"/>
      <c r="MLD58" s="28"/>
      <c r="MLE58" s="28"/>
      <c r="MLF58" s="28"/>
      <c r="MLG58" s="28"/>
      <c r="MLH58" s="28"/>
      <c r="MLI58" s="28"/>
      <c r="MLJ58" s="28"/>
      <c r="MLK58" s="28"/>
      <c r="MLL58" s="28"/>
      <c r="MLM58" s="28"/>
      <c r="MLN58" s="28"/>
      <c r="MLO58" s="28"/>
      <c r="MLP58" s="28"/>
      <c r="MLQ58" s="28"/>
      <c r="MLR58" s="28"/>
      <c r="MLS58" s="28"/>
      <c r="MLT58" s="28"/>
      <c r="MLU58" s="28"/>
      <c r="MLV58" s="28"/>
      <c r="MLW58" s="28"/>
      <c r="MLX58" s="28"/>
      <c r="MLY58" s="28"/>
      <c r="MLZ58" s="28"/>
      <c r="MMA58" s="28"/>
      <c r="MMB58" s="28"/>
      <c r="MMC58" s="28"/>
      <c r="MMD58" s="28"/>
      <c r="MME58" s="28"/>
      <c r="MMF58" s="28"/>
      <c r="MMG58" s="28"/>
      <c r="MMH58" s="28"/>
      <c r="MMI58" s="28"/>
      <c r="MMJ58" s="28"/>
      <c r="MMK58" s="28"/>
      <c r="MML58" s="28"/>
      <c r="MMM58" s="28"/>
      <c r="MMN58" s="28"/>
      <c r="MMO58" s="28"/>
      <c r="MMP58" s="28"/>
      <c r="MMQ58" s="28"/>
      <c r="MMR58" s="28"/>
      <c r="MMS58" s="28"/>
      <c r="MMT58" s="28"/>
      <c r="MMU58" s="28"/>
      <c r="MMV58" s="28"/>
      <c r="MMW58" s="28"/>
      <c r="MMX58" s="28"/>
      <c r="MMY58" s="28"/>
      <c r="MMZ58" s="28"/>
      <c r="MNA58" s="28"/>
      <c r="MNB58" s="28"/>
      <c r="MNC58" s="28"/>
      <c r="MND58" s="28"/>
      <c r="MNE58" s="28"/>
      <c r="MNF58" s="28"/>
      <c r="MNG58" s="28"/>
      <c r="MNH58" s="28"/>
      <c r="MNI58" s="28"/>
      <c r="MNJ58" s="28"/>
      <c r="MNK58" s="28"/>
      <c r="MNL58" s="28"/>
      <c r="MNM58" s="28"/>
      <c r="MNN58" s="28"/>
      <c r="MNO58" s="28"/>
      <c r="MNP58" s="28"/>
      <c r="MNQ58" s="28"/>
      <c r="MNR58" s="28"/>
      <c r="MNS58" s="28"/>
      <c r="MNT58" s="28"/>
      <c r="MNU58" s="28"/>
      <c r="MNV58" s="28"/>
      <c r="MNW58" s="28"/>
      <c r="MNX58" s="28"/>
      <c r="MNY58" s="28"/>
      <c r="MNZ58" s="28"/>
      <c r="MOA58" s="28"/>
      <c r="MOB58" s="28"/>
      <c r="MOC58" s="28"/>
      <c r="MOD58" s="28"/>
      <c r="MOE58" s="28"/>
      <c r="MOF58" s="28"/>
      <c r="MOG58" s="28"/>
      <c r="MOH58" s="28"/>
      <c r="MOI58" s="28"/>
      <c r="MOJ58" s="28"/>
      <c r="MOK58" s="28"/>
      <c r="MOL58" s="28"/>
      <c r="MOM58" s="28"/>
      <c r="MON58" s="28"/>
      <c r="MOO58" s="28"/>
      <c r="MOP58" s="28"/>
      <c r="MOQ58" s="28"/>
      <c r="MOR58" s="28"/>
      <c r="MOS58" s="28"/>
      <c r="MOT58" s="28"/>
      <c r="MOU58" s="28"/>
      <c r="MOV58" s="28"/>
      <c r="MOW58" s="28"/>
      <c r="MOX58" s="28"/>
      <c r="MOY58" s="28"/>
      <c r="MOZ58" s="28"/>
      <c r="MPA58" s="28"/>
      <c r="MPB58" s="28"/>
      <c r="MPC58" s="28"/>
      <c r="MPD58" s="28"/>
      <c r="MPE58" s="28"/>
      <c r="MPF58" s="28"/>
      <c r="MPG58" s="28"/>
      <c r="MPH58" s="28"/>
      <c r="MPI58" s="28"/>
      <c r="MPJ58" s="28"/>
      <c r="MPK58" s="28"/>
      <c r="MPL58" s="28"/>
      <c r="MPM58" s="28"/>
      <c r="MPN58" s="28"/>
      <c r="MPO58" s="28"/>
      <c r="MPP58" s="28"/>
      <c r="MPQ58" s="28"/>
      <c r="MPR58" s="28"/>
      <c r="MPS58" s="28"/>
      <c r="MPT58" s="28"/>
      <c r="MPU58" s="28"/>
      <c r="MPV58" s="28"/>
      <c r="MPW58" s="28"/>
      <c r="MPX58" s="28"/>
      <c r="MPY58" s="28"/>
      <c r="MPZ58" s="28"/>
      <c r="MQA58" s="28"/>
      <c r="MQB58" s="28"/>
      <c r="MQC58" s="28"/>
      <c r="MQD58" s="28"/>
      <c r="MQE58" s="28"/>
      <c r="MQF58" s="28"/>
      <c r="MQG58" s="28"/>
      <c r="MQH58" s="28"/>
      <c r="MQI58" s="28"/>
      <c r="MQJ58" s="28"/>
      <c r="MQK58" s="28"/>
      <c r="MQL58" s="28"/>
      <c r="MQM58" s="28"/>
      <c r="MQN58" s="28"/>
      <c r="MQO58" s="28"/>
      <c r="MQP58" s="28"/>
      <c r="MQQ58" s="28"/>
      <c r="MQR58" s="28"/>
      <c r="MQS58" s="28"/>
      <c r="MQT58" s="28"/>
      <c r="MQU58" s="28"/>
      <c r="MQV58" s="28"/>
      <c r="MQW58" s="28"/>
      <c r="MQX58" s="28"/>
      <c r="MQY58" s="28"/>
      <c r="MQZ58" s="28"/>
      <c r="MRA58" s="28"/>
      <c r="MRB58" s="28"/>
      <c r="MRC58" s="28"/>
      <c r="MRD58" s="28"/>
      <c r="MRE58" s="28"/>
      <c r="MRF58" s="28"/>
      <c r="MRG58" s="28"/>
      <c r="MRH58" s="28"/>
      <c r="MRI58" s="28"/>
      <c r="MRJ58" s="28"/>
      <c r="MRK58" s="28"/>
      <c r="MRL58" s="28"/>
      <c r="MRM58" s="28"/>
      <c r="MRN58" s="28"/>
      <c r="MRO58" s="28"/>
      <c r="MRP58" s="28"/>
      <c r="MRQ58" s="28"/>
      <c r="MRR58" s="28"/>
      <c r="MRS58" s="28"/>
      <c r="MRT58" s="28"/>
      <c r="MRU58" s="28"/>
      <c r="MRV58" s="28"/>
      <c r="MRW58" s="28"/>
      <c r="MRX58" s="28"/>
      <c r="MRY58" s="28"/>
      <c r="MRZ58" s="28"/>
      <c r="MSA58" s="28"/>
      <c r="MSB58" s="28"/>
      <c r="MSC58" s="28"/>
      <c r="MSD58" s="28"/>
      <c r="MSE58" s="28"/>
      <c r="MSF58" s="28"/>
      <c r="MSG58" s="28"/>
      <c r="MSH58" s="28"/>
      <c r="MSI58" s="28"/>
      <c r="MSJ58" s="28"/>
      <c r="MSK58" s="28"/>
      <c r="MSL58" s="28"/>
      <c r="MSM58" s="28"/>
      <c r="MSN58" s="28"/>
      <c r="MSO58" s="28"/>
      <c r="MSP58" s="28"/>
      <c r="MSQ58" s="28"/>
      <c r="MSR58" s="28"/>
      <c r="MSS58" s="28"/>
      <c r="MST58" s="28"/>
      <c r="MSU58" s="28"/>
      <c r="MSV58" s="28"/>
      <c r="MSW58" s="28"/>
      <c r="MSX58" s="28"/>
      <c r="MSY58" s="28"/>
      <c r="MSZ58" s="28"/>
      <c r="MTA58" s="28"/>
      <c r="MTB58" s="28"/>
      <c r="MTC58" s="28"/>
      <c r="MTD58" s="28"/>
      <c r="MTE58" s="28"/>
      <c r="MTF58" s="28"/>
      <c r="MTG58" s="28"/>
      <c r="MTH58" s="28"/>
      <c r="MTI58" s="28"/>
      <c r="MTJ58" s="28"/>
      <c r="MTK58" s="28"/>
      <c r="MTL58" s="28"/>
      <c r="MTM58" s="28"/>
      <c r="MTN58" s="28"/>
      <c r="MTO58" s="28"/>
      <c r="MTP58" s="28"/>
      <c r="MTQ58" s="28"/>
      <c r="MTR58" s="28"/>
      <c r="MTS58" s="28"/>
      <c r="MTT58" s="28"/>
      <c r="MTU58" s="28"/>
      <c r="MTV58" s="28"/>
      <c r="MTW58" s="28"/>
      <c r="MTX58" s="28"/>
      <c r="MTY58" s="28"/>
      <c r="MTZ58" s="28"/>
      <c r="MUA58" s="28"/>
      <c r="MUB58" s="28"/>
      <c r="MUC58" s="28"/>
      <c r="MUD58" s="28"/>
      <c r="MUE58" s="28"/>
      <c r="MUF58" s="28"/>
      <c r="MUG58" s="28"/>
      <c r="MUH58" s="28"/>
      <c r="MUI58" s="28"/>
      <c r="MUJ58" s="28"/>
      <c r="MUK58" s="28"/>
      <c r="MUL58" s="28"/>
      <c r="MUM58" s="28"/>
      <c r="MUN58" s="28"/>
      <c r="MUO58" s="28"/>
      <c r="MUP58" s="28"/>
      <c r="MUQ58" s="28"/>
      <c r="MUR58" s="28"/>
      <c r="MUS58" s="28"/>
      <c r="MUT58" s="28"/>
      <c r="MUU58" s="28"/>
      <c r="MUV58" s="28"/>
      <c r="MUW58" s="28"/>
      <c r="MUX58" s="28"/>
      <c r="MUY58" s="28"/>
      <c r="MUZ58" s="28"/>
      <c r="MVA58" s="28"/>
      <c r="MVB58" s="28"/>
      <c r="MVC58" s="28"/>
      <c r="MVD58" s="28"/>
      <c r="MVE58" s="28"/>
      <c r="MVF58" s="28"/>
      <c r="MVG58" s="28"/>
      <c r="MVH58" s="28"/>
      <c r="MVI58" s="28"/>
      <c r="MVJ58" s="28"/>
      <c r="MVK58" s="28"/>
      <c r="MVL58" s="28"/>
      <c r="MVM58" s="28"/>
      <c r="MVN58" s="28"/>
      <c r="MVO58" s="28"/>
      <c r="MVP58" s="28"/>
      <c r="MVQ58" s="28"/>
      <c r="MVR58" s="28"/>
      <c r="MVS58" s="28"/>
      <c r="MVT58" s="28"/>
      <c r="MVU58" s="28"/>
      <c r="MVV58" s="28"/>
      <c r="MVW58" s="28"/>
      <c r="MVX58" s="28"/>
      <c r="MVY58" s="28"/>
      <c r="MVZ58" s="28"/>
      <c r="MWA58" s="28"/>
      <c r="MWB58" s="28"/>
      <c r="MWC58" s="28"/>
      <c r="MWD58" s="28"/>
      <c r="MWE58" s="28"/>
      <c r="MWF58" s="28"/>
      <c r="MWG58" s="28"/>
      <c r="MWH58" s="28"/>
      <c r="MWI58" s="28"/>
      <c r="MWJ58" s="28"/>
      <c r="MWK58" s="28"/>
      <c r="MWL58" s="28"/>
      <c r="MWM58" s="28"/>
      <c r="MWN58" s="28"/>
      <c r="MWO58" s="28"/>
      <c r="MWP58" s="28"/>
      <c r="MWQ58" s="28"/>
      <c r="MWR58" s="28"/>
      <c r="MWS58" s="28"/>
      <c r="MWT58" s="28"/>
      <c r="MWU58" s="28"/>
      <c r="MWV58" s="28"/>
      <c r="MWW58" s="28"/>
      <c r="MWX58" s="28"/>
      <c r="MWY58" s="28"/>
      <c r="MWZ58" s="28"/>
      <c r="MXA58" s="28"/>
      <c r="MXB58" s="28"/>
      <c r="MXC58" s="28"/>
      <c r="MXD58" s="28"/>
      <c r="MXE58" s="28"/>
      <c r="MXF58" s="28"/>
      <c r="MXG58" s="28"/>
      <c r="MXH58" s="28"/>
      <c r="MXI58" s="28"/>
      <c r="MXJ58" s="28"/>
      <c r="MXK58" s="28"/>
      <c r="MXL58" s="28"/>
      <c r="MXM58" s="28"/>
      <c r="MXN58" s="28"/>
      <c r="MXO58" s="28"/>
      <c r="MXP58" s="28"/>
      <c r="MXQ58" s="28"/>
      <c r="MXR58" s="28"/>
      <c r="MXS58" s="28"/>
      <c r="MXT58" s="28"/>
      <c r="MXU58" s="28"/>
      <c r="MXV58" s="28"/>
      <c r="MXW58" s="28"/>
      <c r="MXX58" s="28"/>
      <c r="MXY58" s="28"/>
      <c r="MXZ58" s="28"/>
      <c r="MYA58" s="28"/>
      <c r="MYB58" s="28"/>
      <c r="MYC58" s="28"/>
      <c r="MYD58" s="28"/>
      <c r="MYE58" s="28"/>
      <c r="MYF58" s="28"/>
      <c r="MYG58" s="28"/>
      <c r="MYH58" s="28"/>
      <c r="MYI58" s="28"/>
      <c r="MYJ58" s="28"/>
      <c r="MYK58" s="28"/>
      <c r="MYL58" s="28"/>
      <c r="MYM58" s="28"/>
      <c r="MYN58" s="28"/>
      <c r="MYO58" s="28"/>
      <c r="MYP58" s="28"/>
      <c r="MYQ58" s="28"/>
      <c r="MYR58" s="28"/>
      <c r="MYS58" s="28"/>
      <c r="MYT58" s="28"/>
      <c r="MYU58" s="28"/>
      <c r="MYV58" s="28"/>
      <c r="MYW58" s="28"/>
      <c r="MYX58" s="28"/>
      <c r="MYY58" s="28"/>
      <c r="MYZ58" s="28"/>
      <c r="MZA58" s="28"/>
      <c r="MZB58" s="28"/>
      <c r="MZC58" s="28"/>
      <c r="MZD58" s="28"/>
      <c r="MZE58" s="28"/>
      <c r="MZF58" s="28"/>
      <c r="MZG58" s="28"/>
      <c r="MZH58" s="28"/>
      <c r="MZI58" s="28"/>
      <c r="MZJ58" s="28"/>
      <c r="MZK58" s="28"/>
      <c r="MZL58" s="28"/>
      <c r="MZM58" s="28"/>
      <c r="MZN58" s="28"/>
      <c r="MZO58" s="28"/>
      <c r="MZP58" s="28"/>
      <c r="MZQ58" s="28"/>
      <c r="MZR58" s="28"/>
      <c r="MZS58" s="28"/>
      <c r="MZT58" s="28"/>
      <c r="MZU58" s="28"/>
      <c r="MZV58" s="28"/>
      <c r="MZW58" s="28"/>
      <c r="MZX58" s="28"/>
      <c r="MZY58" s="28"/>
      <c r="MZZ58" s="28"/>
      <c r="NAA58" s="28"/>
      <c r="NAB58" s="28"/>
      <c r="NAC58" s="28"/>
      <c r="NAD58" s="28"/>
      <c r="NAE58" s="28"/>
      <c r="NAF58" s="28"/>
      <c r="NAG58" s="28"/>
      <c r="NAH58" s="28"/>
      <c r="NAI58" s="28"/>
      <c r="NAJ58" s="28"/>
      <c r="NAK58" s="28"/>
      <c r="NAL58" s="28"/>
      <c r="NAM58" s="28"/>
      <c r="NAN58" s="28"/>
      <c r="NAO58" s="28"/>
      <c r="NAP58" s="28"/>
      <c r="NAQ58" s="28"/>
      <c r="NAR58" s="28"/>
      <c r="NAS58" s="28"/>
      <c r="NAT58" s="28"/>
      <c r="NAU58" s="28"/>
      <c r="NAV58" s="28"/>
      <c r="NAW58" s="28"/>
      <c r="NAX58" s="28"/>
      <c r="NAY58" s="28"/>
      <c r="NAZ58" s="28"/>
      <c r="NBA58" s="28"/>
      <c r="NBB58" s="28"/>
      <c r="NBC58" s="28"/>
      <c r="NBD58" s="28"/>
      <c r="NBE58" s="28"/>
      <c r="NBF58" s="28"/>
      <c r="NBG58" s="28"/>
      <c r="NBH58" s="28"/>
      <c r="NBI58" s="28"/>
      <c r="NBJ58" s="28"/>
      <c r="NBK58" s="28"/>
      <c r="NBL58" s="28"/>
      <c r="NBM58" s="28"/>
      <c r="NBN58" s="28"/>
      <c r="NBO58" s="28"/>
      <c r="NBP58" s="28"/>
      <c r="NBQ58" s="28"/>
      <c r="NBR58" s="28"/>
      <c r="NBS58" s="28"/>
      <c r="NBT58" s="28"/>
      <c r="NBU58" s="28"/>
      <c r="NBV58" s="28"/>
      <c r="NBW58" s="28"/>
      <c r="NBX58" s="28"/>
      <c r="NBY58" s="28"/>
      <c r="NBZ58" s="28"/>
      <c r="NCA58" s="28"/>
      <c r="NCB58" s="28"/>
      <c r="NCC58" s="28"/>
      <c r="NCD58" s="28"/>
      <c r="NCE58" s="28"/>
      <c r="NCF58" s="28"/>
      <c r="NCG58" s="28"/>
      <c r="NCH58" s="28"/>
      <c r="NCI58" s="28"/>
      <c r="NCJ58" s="28"/>
      <c r="NCK58" s="28"/>
      <c r="NCL58" s="28"/>
      <c r="NCM58" s="28"/>
      <c r="NCN58" s="28"/>
      <c r="NCO58" s="28"/>
      <c r="NCP58" s="28"/>
      <c r="NCQ58" s="28"/>
      <c r="NCR58" s="28"/>
      <c r="NCS58" s="28"/>
      <c r="NCT58" s="28"/>
      <c r="NCU58" s="28"/>
      <c r="NCV58" s="28"/>
      <c r="NCW58" s="28"/>
      <c r="NCX58" s="28"/>
      <c r="NCY58" s="28"/>
      <c r="NCZ58" s="28"/>
      <c r="NDA58" s="28"/>
      <c r="NDB58" s="28"/>
      <c r="NDC58" s="28"/>
      <c r="NDD58" s="28"/>
      <c r="NDE58" s="28"/>
      <c r="NDF58" s="28"/>
      <c r="NDG58" s="28"/>
      <c r="NDH58" s="28"/>
      <c r="NDI58" s="28"/>
      <c r="NDJ58" s="28"/>
      <c r="NDK58" s="28"/>
      <c r="NDL58" s="28"/>
      <c r="NDM58" s="28"/>
      <c r="NDN58" s="28"/>
      <c r="NDO58" s="28"/>
      <c r="NDP58" s="28"/>
      <c r="NDQ58" s="28"/>
      <c r="NDR58" s="28"/>
      <c r="NDS58" s="28"/>
      <c r="NDT58" s="28"/>
      <c r="NDU58" s="28"/>
      <c r="NDV58" s="28"/>
      <c r="NDW58" s="28"/>
      <c r="NDX58" s="28"/>
      <c r="NDY58" s="28"/>
      <c r="NDZ58" s="28"/>
      <c r="NEA58" s="28"/>
      <c r="NEB58" s="28"/>
      <c r="NEC58" s="28"/>
      <c r="NED58" s="28"/>
      <c r="NEE58" s="28"/>
      <c r="NEF58" s="28"/>
      <c r="NEG58" s="28"/>
      <c r="NEH58" s="28"/>
      <c r="NEI58" s="28"/>
      <c r="NEJ58" s="28"/>
      <c r="NEK58" s="28"/>
      <c r="NEL58" s="28"/>
      <c r="NEM58" s="28"/>
      <c r="NEN58" s="28"/>
      <c r="NEO58" s="28"/>
      <c r="NEP58" s="28"/>
      <c r="NEQ58" s="28"/>
      <c r="NER58" s="28"/>
      <c r="NES58" s="28"/>
      <c r="NET58" s="28"/>
      <c r="NEU58" s="28"/>
      <c r="NEV58" s="28"/>
      <c r="NEW58" s="28"/>
      <c r="NEX58" s="28"/>
      <c r="NEY58" s="28"/>
      <c r="NEZ58" s="28"/>
      <c r="NFA58" s="28"/>
      <c r="NFB58" s="28"/>
      <c r="NFC58" s="28"/>
      <c r="NFD58" s="28"/>
      <c r="NFE58" s="28"/>
      <c r="NFF58" s="28"/>
      <c r="NFG58" s="28"/>
      <c r="NFH58" s="28"/>
      <c r="NFI58" s="28"/>
      <c r="NFJ58" s="28"/>
      <c r="NFK58" s="28"/>
      <c r="NFL58" s="28"/>
      <c r="NFM58" s="28"/>
      <c r="NFN58" s="28"/>
      <c r="NFO58" s="28"/>
      <c r="NFP58" s="28"/>
      <c r="NFQ58" s="28"/>
      <c r="NFR58" s="28"/>
      <c r="NFS58" s="28"/>
      <c r="NFT58" s="28"/>
      <c r="NFU58" s="28"/>
      <c r="NFV58" s="28"/>
      <c r="NFW58" s="28"/>
      <c r="NFX58" s="28"/>
      <c r="NFY58" s="28"/>
      <c r="NFZ58" s="28"/>
      <c r="NGA58" s="28"/>
      <c r="NGB58" s="28"/>
      <c r="NGC58" s="28"/>
      <c r="NGD58" s="28"/>
      <c r="NGE58" s="28"/>
      <c r="NGF58" s="28"/>
      <c r="NGG58" s="28"/>
      <c r="NGH58" s="28"/>
      <c r="NGI58" s="28"/>
      <c r="NGJ58" s="28"/>
      <c r="NGK58" s="28"/>
      <c r="NGL58" s="28"/>
      <c r="NGM58" s="28"/>
      <c r="NGN58" s="28"/>
      <c r="NGO58" s="28"/>
      <c r="NGP58" s="28"/>
      <c r="NGQ58" s="28"/>
      <c r="NGR58" s="28"/>
      <c r="NGS58" s="28"/>
      <c r="NGT58" s="28"/>
      <c r="NGU58" s="28"/>
      <c r="NGV58" s="28"/>
      <c r="NGW58" s="28"/>
      <c r="NGX58" s="28"/>
      <c r="NGY58" s="28"/>
      <c r="NGZ58" s="28"/>
      <c r="NHA58" s="28"/>
      <c r="NHB58" s="28"/>
      <c r="NHC58" s="28"/>
      <c r="NHD58" s="28"/>
      <c r="NHE58" s="28"/>
      <c r="NHF58" s="28"/>
      <c r="NHG58" s="28"/>
      <c r="NHH58" s="28"/>
      <c r="NHI58" s="28"/>
      <c r="NHJ58" s="28"/>
      <c r="NHK58" s="28"/>
      <c r="NHL58" s="28"/>
      <c r="NHM58" s="28"/>
      <c r="NHN58" s="28"/>
      <c r="NHO58" s="28"/>
      <c r="NHP58" s="28"/>
      <c r="NHQ58" s="28"/>
      <c r="NHR58" s="28"/>
      <c r="NHS58" s="28"/>
      <c r="NHT58" s="28"/>
      <c r="NHU58" s="28"/>
      <c r="NHV58" s="28"/>
      <c r="NHW58" s="28"/>
      <c r="NHX58" s="28"/>
      <c r="NHY58" s="28"/>
      <c r="NHZ58" s="28"/>
      <c r="NIA58" s="28"/>
      <c r="NIB58" s="28"/>
      <c r="NIC58" s="28"/>
      <c r="NID58" s="28"/>
      <c r="NIE58" s="28"/>
      <c r="NIF58" s="28"/>
      <c r="NIG58" s="28"/>
      <c r="NIH58" s="28"/>
      <c r="NII58" s="28"/>
      <c r="NIJ58" s="28"/>
      <c r="NIK58" s="28"/>
      <c r="NIL58" s="28"/>
      <c r="NIM58" s="28"/>
      <c r="NIN58" s="28"/>
      <c r="NIO58" s="28"/>
      <c r="NIP58" s="28"/>
      <c r="NIQ58" s="28"/>
      <c r="NIR58" s="28"/>
      <c r="NIS58" s="28"/>
      <c r="NIT58" s="28"/>
      <c r="NIU58" s="28"/>
      <c r="NIV58" s="28"/>
      <c r="NIW58" s="28"/>
      <c r="NIX58" s="28"/>
      <c r="NIY58" s="28"/>
      <c r="NIZ58" s="28"/>
      <c r="NJA58" s="28"/>
      <c r="NJB58" s="28"/>
      <c r="NJC58" s="28"/>
      <c r="NJD58" s="28"/>
      <c r="NJE58" s="28"/>
      <c r="NJF58" s="28"/>
      <c r="NJG58" s="28"/>
      <c r="NJH58" s="28"/>
      <c r="NJI58" s="28"/>
      <c r="NJJ58" s="28"/>
      <c r="NJK58" s="28"/>
      <c r="NJL58" s="28"/>
      <c r="NJM58" s="28"/>
      <c r="NJN58" s="28"/>
      <c r="NJO58" s="28"/>
      <c r="NJP58" s="28"/>
      <c r="NJQ58" s="28"/>
      <c r="NJR58" s="28"/>
      <c r="NJS58" s="28"/>
      <c r="NJT58" s="28"/>
      <c r="NJU58" s="28"/>
      <c r="NJV58" s="28"/>
      <c r="NJW58" s="28"/>
      <c r="NJX58" s="28"/>
      <c r="NJY58" s="28"/>
      <c r="NJZ58" s="28"/>
      <c r="NKA58" s="28"/>
      <c r="NKB58" s="28"/>
      <c r="NKC58" s="28"/>
      <c r="NKD58" s="28"/>
      <c r="NKE58" s="28"/>
      <c r="NKF58" s="28"/>
      <c r="NKG58" s="28"/>
      <c r="NKH58" s="28"/>
      <c r="NKI58" s="28"/>
      <c r="NKJ58" s="28"/>
      <c r="NKK58" s="28"/>
      <c r="NKL58" s="28"/>
      <c r="NKM58" s="28"/>
      <c r="NKN58" s="28"/>
      <c r="NKO58" s="28"/>
      <c r="NKP58" s="28"/>
      <c r="NKQ58" s="28"/>
      <c r="NKR58" s="28"/>
      <c r="NKS58" s="28"/>
      <c r="NKT58" s="28"/>
      <c r="NKU58" s="28"/>
      <c r="NKV58" s="28"/>
      <c r="NKW58" s="28"/>
      <c r="NKX58" s="28"/>
      <c r="NKY58" s="28"/>
      <c r="NKZ58" s="28"/>
      <c r="NLA58" s="28"/>
      <c r="NLB58" s="28"/>
      <c r="NLC58" s="28"/>
      <c r="NLD58" s="28"/>
      <c r="NLE58" s="28"/>
      <c r="NLF58" s="28"/>
      <c r="NLG58" s="28"/>
      <c r="NLH58" s="28"/>
      <c r="NLI58" s="28"/>
      <c r="NLJ58" s="28"/>
      <c r="NLK58" s="28"/>
      <c r="NLL58" s="28"/>
      <c r="NLM58" s="28"/>
      <c r="NLN58" s="28"/>
      <c r="NLO58" s="28"/>
      <c r="NLP58" s="28"/>
      <c r="NLQ58" s="28"/>
      <c r="NLR58" s="28"/>
      <c r="NLS58" s="28"/>
      <c r="NLT58" s="28"/>
      <c r="NLU58" s="28"/>
      <c r="NLV58" s="28"/>
      <c r="NLW58" s="28"/>
      <c r="NLX58" s="28"/>
      <c r="NLY58" s="28"/>
      <c r="NLZ58" s="28"/>
      <c r="NMA58" s="28"/>
      <c r="NMB58" s="28"/>
      <c r="NMC58" s="28"/>
      <c r="NMD58" s="28"/>
      <c r="NME58" s="28"/>
      <c r="NMF58" s="28"/>
      <c r="NMG58" s="28"/>
      <c r="NMH58" s="28"/>
      <c r="NMI58" s="28"/>
      <c r="NMJ58" s="28"/>
      <c r="NMK58" s="28"/>
      <c r="NML58" s="28"/>
      <c r="NMM58" s="28"/>
      <c r="NMN58" s="28"/>
      <c r="NMO58" s="28"/>
      <c r="NMP58" s="28"/>
      <c r="NMQ58" s="28"/>
      <c r="NMR58" s="28"/>
      <c r="NMS58" s="28"/>
      <c r="NMT58" s="28"/>
      <c r="NMU58" s="28"/>
      <c r="NMV58" s="28"/>
      <c r="NMW58" s="28"/>
      <c r="NMX58" s="28"/>
      <c r="NMY58" s="28"/>
      <c r="NMZ58" s="28"/>
      <c r="NNA58" s="28"/>
      <c r="NNB58" s="28"/>
      <c r="NNC58" s="28"/>
      <c r="NND58" s="28"/>
      <c r="NNE58" s="28"/>
      <c r="NNF58" s="28"/>
      <c r="NNG58" s="28"/>
      <c r="NNH58" s="28"/>
      <c r="NNI58" s="28"/>
      <c r="NNJ58" s="28"/>
      <c r="NNK58" s="28"/>
      <c r="NNL58" s="28"/>
      <c r="NNM58" s="28"/>
      <c r="NNN58" s="28"/>
      <c r="NNO58" s="28"/>
      <c r="NNP58" s="28"/>
      <c r="NNQ58" s="28"/>
      <c r="NNR58" s="28"/>
      <c r="NNS58" s="28"/>
      <c r="NNT58" s="28"/>
      <c r="NNU58" s="28"/>
      <c r="NNV58" s="28"/>
      <c r="NNW58" s="28"/>
      <c r="NNX58" s="28"/>
      <c r="NNY58" s="28"/>
      <c r="NNZ58" s="28"/>
      <c r="NOA58" s="28"/>
      <c r="NOB58" s="28"/>
      <c r="NOC58" s="28"/>
      <c r="NOD58" s="28"/>
      <c r="NOE58" s="28"/>
      <c r="NOF58" s="28"/>
      <c r="NOG58" s="28"/>
      <c r="NOH58" s="28"/>
      <c r="NOI58" s="28"/>
      <c r="NOJ58" s="28"/>
      <c r="NOK58" s="28"/>
      <c r="NOL58" s="28"/>
      <c r="NOM58" s="28"/>
      <c r="NON58" s="28"/>
      <c r="NOO58" s="28"/>
      <c r="NOP58" s="28"/>
      <c r="NOQ58" s="28"/>
      <c r="NOR58" s="28"/>
      <c r="NOS58" s="28"/>
      <c r="NOT58" s="28"/>
      <c r="NOU58" s="28"/>
      <c r="NOV58" s="28"/>
      <c r="NOW58" s="28"/>
      <c r="NOX58" s="28"/>
      <c r="NOY58" s="28"/>
      <c r="NOZ58" s="28"/>
      <c r="NPA58" s="28"/>
      <c r="NPB58" s="28"/>
      <c r="NPC58" s="28"/>
      <c r="NPD58" s="28"/>
      <c r="NPE58" s="28"/>
      <c r="NPF58" s="28"/>
      <c r="NPG58" s="28"/>
      <c r="NPH58" s="28"/>
      <c r="NPI58" s="28"/>
      <c r="NPJ58" s="28"/>
      <c r="NPK58" s="28"/>
      <c r="NPL58" s="28"/>
      <c r="NPM58" s="28"/>
      <c r="NPN58" s="28"/>
      <c r="NPO58" s="28"/>
      <c r="NPP58" s="28"/>
      <c r="NPQ58" s="28"/>
      <c r="NPR58" s="28"/>
      <c r="NPS58" s="28"/>
      <c r="NPT58" s="28"/>
      <c r="NPU58" s="28"/>
      <c r="NPV58" s="28"/>
      <c r="NPW58" s="28"/>
      <c r="NPX58" s="28"/>
      <c r="NPY58" s="28"/>
      <c r="NPZ58" s="28"/>
      <c r="NQA58" s="28"/>
      <c r="NQB58" s="28"/>
      <c r="NQC58" s="28"/>
      <c r="NQD58" s="28"/>
      <c r="NQE58" s="28"/>
      <c r="NQF58" s="28"/>
      <c r="NQG58" s="28"/>
      <c r="NQH58" s="28"/>
      <c r="NQI58" s="28"/>
      <c r="NQJ58" s="28"/>
      <c r="NQK58" s="28"/>
      <c r="NQL58" s="28"/>
      <c r="NQM58" s="28"/>
      <c r="NQN58" s="28"/>
      <c r="NQO58" s="28"/>
      <c r="NQP58" s="28"/>
      <c r="NQQ58" s="28"/>
      <c r="NQR58" s="28"/>
      <c r="NQS58" s="28"/>
      <c r="NQT58" s="28"/>
      <c r="NQU58" s="28"/>
      <c r="NQV58" s="28"/>
      <c r="NQW58" s="28"/>
      <c r="NQX58" s="28"/>
      <c r="NQY58" s="28"/>
      <c r="NQZ58" s="28"/>
      <c r="NRA58" s="28"/>
      <c r="NRB58" s="28"/>
      <c r="NRC58" s="28"/>
      <c r="NRD58" s="28"/>
      <c r="NRE58" s="28"/>
      <c r="NRF58" s="28"/>
      <c r="NRG58" s="28"/>
      <c r="NRH58" s="28"/>
      <c r="NRI58" s="28"/>
      <c r="NRJ58" s="28"/>
      <c r="NRK58" s="28"/>
      <c r="NRL58" s="28"/>
      <c r="NRM58" s="28"/>
      <c r="NRN58" s="28"/>
      <c r="NRO58" s="28"/>
      <c r="NRP58" s="28"/>
      <c r="NRQ58" s="28"/>
      <c r="NRR58" s="28"/>
      <c r="NRS58" s="28"/>
      <c r="NRT58" s="28"/>
      <c r="NRU58" s="28"/>
      <c r="NRV58" s="28"/>
      <c r="NRW58" s="28"/>
      <c r="NRX58" s="28"/>
      <c r="NRY58" s="28"/>
      <c r="NRZ58" s="28"/>
      <c r="NSA58" s="28"/>
      <c r="NSB58" s="28"/>
      <c r="NSC58" s="28"/>
      <c r="NSD58" s="28"/>
      <c r="NSE58" s="28"/>
      <c r="NSF58" s="28"/>
      <c r="NSG58" s="28"/>
      <c r="NSH58" s="28"/>
      <c r="NSI58" s="28"/>
      <c r="NSJ58" s="28"/>
      <c r="NSK58" s="28"/>
      <c r="NSL58" s="28"/>
      <c r="NSM58" s="28"/>
      <c r="NSN58" s="28"/>
      <c r="NSO58" s="28"/>
      <c r="NSP58" s="28"/>
      <c r="NSQ58" s="28"/>
      <c r="NSR58" s="28"/>
      <c r="NSS58" s="28"/>
      <c r="NST58" s="28"/>
      <c r="NSU58" s="28"/>
      <c r="NSV58" s="28"/>
      <c r="NSW58" s="28"/>
      <c r="NSX58" s="28"/>
      <c r="NSY58" s="28"/>
      <c r="NSZ58" s="28"/>
      <c r="NTA58" s="28"/>
      <c r="NTB58" s="28"/>
      <c r="NTC58" s="28"/>
      <c r="NTD58" s="28"/>
      <c r="NTE58" s="28"/>
      <c r="NTF58" s="28"/>
      <c r="NTG58" s="28"/>
      <c r="NTH58" s="28"/>
      <c r="NTI58" s="28"/>
      <c r="NTJ58" s="28"/>
      <c r="NTK58" s="28"/>
      <c r="NTL58" s="28"/>
      <c r="NTM58" s="28"/>
      <c r="NTN58" s="28"/>
      <c r="NTO58" s="28"/>
      <c r="NTP58" s="28"/>
      <c r="NTQ58" s="28"/>
      <c r="NTR58" s="28"/>
      <c r="NTS58" s="28"/>
      <c r="NTT58" s="28"/>
      <c r="NTU58" s="28"/>
      <c r="NTV58" s="28"/>
      <c r="NTW58" s="28"/>
      <c r="NTX58" s="28"/>
      <c r="NTY58" s="28"/>
      <c r="NTZ58" s="28"/>
      <c r="NUA58" s="28"/>
      <c r="NUB58" s="28"/>
      <c r="NUC58" s="28"/>
      <c r="NUD58" s="28"/>
      <c r="NUE58" s="28"/>
      <c r="NUF58" s="28"/>
      <c r="NUG58" s="28"/>
      <c r="NUH58" s="28"/>
      <c r="NUI58" s="28"/>
      <c r="NUJ58" s="28"/>
      <c r="NUK58" s="28"/>
      <c r="NUL58" s="28"/>
      <c r="NUM58" s="28"/>
      <c r="NUN58" s="28"/>
      <c r="NUO58" s="28"/>
      <c r="NUP58" s="28"/>
      <c r="NUQ58" s="28"/>
      <c r="NUR58" s="28"/>
      <c r="NUS58" s="28"/>
      <c r="NUT58" s="28"/>
      <c r="NUU58" s="28"/>
      <c r="NUV58" s="28"/>
      <c r="NUW58" s="28"/>
      <c r="NUX58" s="28"/>
      <c r="NUY58" s="28"/>
      <c r="NUZ58" s="28"/>
      <c r="NVA58" s="28"/>
      <c r="NVB58" s="28"/>
      <c r="NVC58" s="28"/>
      <c r="NVD58" s="28"/>
      <c r="NVE58" s="28"/>
      <c r="NVF58" s="28"/>
      <c r="NVG58" s="28"/>
      <c r="NVH58" s="28"/>
      <c r="NVI58" s="28"/>
      <c r="NVJ58" s="28"/>
      <c r="NVK58" s="28"/>
      <c r="NVL58" s="28"/>
      <c r="NVM58" s="28"/>
      <c r="NVN58" s="28"/>
      <c r="NVO58" s="28"/>
      <c r="NVP58" s="28"/>
      <c r="NVQ58" s="28"/>
      <c r="NVR58" s="28"/>
      <c r="NVS58" s="28"/>
      <c r="NVT58" s="28"/>
      <c r="NVU58" s="28"/>
      <c r="NVV58" s="28"/>
      <c r="NVW58" s="28"/>
      <c r="NVX58" s="28"/>
      <c r="NVY58" s="28"/>
      <c r="NVZ58" s="28"/>
      <c r="NWA58" s="28"/>
      <c r="NWB58" s="28"/>
      <c r="NWC58" s="28"/>
      <c r="NWD58" s="28"/>
      <c r="NWE58" s="28"/>
      <c r="NWF58" s="28"/>
      <c r="NWG58" s="28"/>
      <c r="NWH58" s="28"/>
      <c r="NWI58" s="28"/>
      <c r="NWJ58" s="28"/>
      <c r="NWK58" s="28"/>
      <c r="NWL58" s="28"/>
      <c r="NWM58" s="28"/>
      <c r="NWN58" s="28"/>
      <c r="NWO58" s="28"/>
      <c r="NWP58" s="28"/>
      <c r="NWQ58" s="28"/>
      <c r="NWR58" s="28"/>
      <c r="NWS58" s="28"/>
      <c r="NWT58" s="28"/>
      <c r="NWU58" s="28"/>
      <c r="NWV58" s="28"/>
      <c r="NWW58" s="28"/>
      <c r="NWX58" s="28"/>
      <c r="NWY58" s="28"/>
      <c r="NWZ58" s="28"/>
      <c r="NXA58" s="28"/>
      <c r="NXB58" s="28"/>
      <c r="NXC58" s="28"/>
      <c r="NXD58" s="28"/>
      <c r="NXE58" s="28"/>
      <c r="NXF58" s="28"/>
      <c r="NXG58" s="28"/>
      <c r="NXH58" s="28"/>
      <c r="NXI58" s="28"/>
      <c r="NXJ58" s="28"/>
      <c r="NXK58" s="28"/>
      <c r="NXL58" s="28"/>
      <c r="NXM58" s="28"/>
      <c r="NXN58" s="28"/>
      <c r="NXO58" s="28"/>
      <c r="NXP58" s="28"/>
      <c r="NXQ58" s="28"/>
      <c r="NXR58" s="28"/>
      <c r="NXS58" s="28"/>
      <c r="NXT58" s="28"/>
      <c r="NXU58" s="28"/>
      <c r="NXV58" s="28"/>
      <c r="NXW58" s="28"/>
      <c r="NXX58" s="28"/>
      <c r="NXY58" s="28"/>
      <c r="NXZ58" s="28"/>
      <c r="NYA58" s="28"/>
      <c r="NYB58" s="28"/>
      <c r="NYC58" s="28"/>
      <c r="NYD58" s="28"/>
      <c r="NYE58" s="28"/>
      <c r="NYF58" s="28"/>
      <c r="NYG58" s="28"/>
      <c r="NYH58" s="28"/>
      <c r="NYI58" s="28"/>
      <c r="NYJ58" s="28"/>
      <c r="NYK58" s="28"/>
      <c r="NYL58" s="28"/>
      <c r="NYM58" s="28"/>
      <c r="NYN58" s="28"/>
      <c r="NYO58" s="28"/>
      <c r="NYP58" s="28"/>
      <c r="NYQ58" s="28"/>
      <c r="NYR58" s="28"/>
      <c r="NYS58" s="28"/>
      <c r="NYT58" s="28"/>
      <c r="NYU58" s="28"/>
      <c r="NYV58" s="28"/>
      <c r="NYW58" s="28"/>
      <c r="NYX58" s="28"/>
      <c r="NYY58" s="28"/>
      <c r="NYZ58" s="28"/>
      <c r="NZA58" s="28"/>
      <c r="NZB58" s="28"/>
      <c r="NZC58" s="28"/>
      <c r="NZD58" s="28"/>
      <c r="NZE58" s="28"/>
      <c r="NZF58" s="28"/>
      <c r="NZG58" s="28"/>
      <c r="NZH58" s="28"/>
      <c r="NZI58" s="28"/>
      <c r="NZJ58" s="28"/>
      <c r="NZK58" s="28"/>
      <c r="NZL58" s="28"/>
      <c r="NZM58" s="28"/>
      <c r="NZN58" s="28"/>
      <c r="NZO58" s="28"/>
      <c r="NZP58" s="28"/>
      <c r="NZQ58" s="28"/>
      <c r="NZR58" s="28"/>
      <c r="NZS58" s="28"/>
      <c r="NZT58" s="28"/>
      <c r="NZU58" s="28"/>
      <c r="NZV58" s="28"/>
      <c r="NZW58" s="28"/>
      <c r="NZX58" s="28"/>
      <c r="NZY58" s="28"/>
      <c r="NZZ58" s="28"/>
      <c r="OAA58" s="28"/>
      <c r="OAB58" s="28"/>
      <c r="OAC58" s="28"/>
      <c r="OAD58" s="28"/>
      <c r="OAE58" s="28"/>
      <c r="OAF58" s="28"/>
      <c r="OAG58" s="28"/>
      <c r="OAH58" s="28"/>
      <c r="OAI58" s="28"/>
      <c r="OAJ58" s="28"/>
      <c r="OAK58" s="28"/>
      <c r="OAL58" s="28"/>
      <c r="OAM58" s="28"/>
      <c r="OAN58" s="28"/>
      <c r="OAO58" s="28"/>
      <c r="OAP58" s="28"/>
      <c r="OAQ58" s="28"/>
      <c r="OAR58" s="28"/>
      <c r="OAS58" s="28"/>
      <c r="OAT58" s="28"/>
      <c r="OAU58" s="28"/>
      <c r="OAV58" s="28"/>
      <c r="OAW58" s="28"/>
      <c r="OAX58" s="28"/>
      <c r="OAY58" s="28"/>
      <c r="OAZ58" s="28"/>
      <c r="OBA58" s="28"/>
      <c r="OBB58" s="28"/>
      <c r="OBC58" s="28"/>
      <c r="OBD58" s="28"/>
      <c r="OBE58" s="28"/>
      <c r="OBF58" s="28"/>
      <c r="OBG58" s="28"/>
      <c r="OBH58" s="28"/>
      <c r="OBI58" s="28"/>
      <c r="OBJ58" s="28"/>
      <c r="OBK58" s="28"/>
      <c r="OBL58" s="28"/>
      <c r="OBM58" s="28"/>
      <c r="OBN58" s="28"/>
      <c r="OBO58" s="28"/>
      <c r="OBP58" s="28"/>
      <c r="OBQ58" s="28"/>
      <c r="OBR58" s="28"/>
      <c r="OBS58" s="28"/>
      <c r="OBT58" s="28"/>
      <c r="OBU58" s="28"/>
      <c r="OBV58" s="28"/>
      <c r="OBW58" s="28"/>
      <c r="OBX58" s="28"/>
      <c r="OBY58" s="28"/>
      <c r="OBZ58" s="28"/>
      <c r="OCA58" s="28"/>
      <c r="OCB58" s="28"/>
      <c r="OCC58" s="28"/>
      <c r="OCD58" s="28"/>
      <c r="OCE58" s="28"/>
      <c r="OCF58" s="28"/>
      <c r="OCG58" s="28"/>
      <c r="OCH58" s="28"/>
      <c r="OCI58" s="28"/>
      <c r="OCJ58" s="28"/>
      <c r="OCK58" s="28"/>
      <c r="OCL58" s="28"/>
      <c r="OCM58" s="28"/>
      <c r="OCN58" s="28"/>
      <c r="OCO58" s="28"/>
      <c r="OCP58" s="28"/>
      <c r="OCQ58" s="28"/>
      <c r="OCR58" s="28"/>
      <c r="OCS58" s="28"/>
      <c r="OCT58" s="28"/>
      <c r="OCU58" s="28"/>
      <c r="OCV58" s="28"/>
      <c r="OCW58" s="28"/>
      <c r="OCX58" s="28"/>
      <c r="OCY58" s="28"/>
      <c r="OCZ58" s="28"/>
      <c r="ODA58" s="28"/>
      <c r="ODB58" s="28"/>
      <c r="ODC58" s="28"/>
      <c r="ODD58" s="28"/>
      <c r="ODE58" s="28"/>
      <c r="ODF58" s="28"/>
      <c r="ODG58" s="28"/>
      <c r="ODH58" s="28"/>
      <c r="ODI58" s="28"/>
      <c r="ODJ58" s="28"/>
      <c r="ODK58" s="28"/>
      <c r="ODL58" s="28"/>
      <c r="ODM58" s="28"/>
      <c r="ODN58" s="28"/>
      <c r="ODO58" s="28"/>
      <c r="ODP58" s="28"/>
      <c r="ODQ58" s="28"/>
      <c r="ODR58" s="28"/>
      <c r="ODS58" s="28"/>
      <c r="ODT58" s="28"/>
      <c r="ODU58" s="28"/>
      <c r="ODV58" s="28"/>
      <c r="ODW58" s="28"/>
      <c r="ODX58" s="28"/>
      <c r="ODY58" s="28"/>
      <c r="ODZ58" s="28"/>
      <c r="OEA58" s="28"/>
      <c r="OEB58" s="28"/>
      <c r="OEC58" s="28"/>
      <c r="OED58" s="28"/>
      <c r="OEE58" s="28"/>
      <c r="OEF58" s="28"/>
      <c r="OEG58" s="28"/>
      <c r="OEH58" s="28"/>
      <c r="OEI58" s="28"/>
      <c r="OEJ58" s="28"/>
      <c r="OEK58" s="28"/>
      <c r="OEL58" s="28"/>
      <c r="OEM58" s="28"/>
      <c r="OEN58" s="28"/>
      <c r="OEO58" s="28"/>
      <c r="OEP58" s="28"/>
      <c r="OEQ58" s="28"/>
      <c r="OER58" s="28"/>
      <c r="OES58" s="28"/>
      <c r="OET58" s="28"/>
      <c r="OEU58" s="28"/>
      <c r="OEV58" s="28"/>
      <c r="OEW58" s="28"/>
      <c r="OEX58" s="28"/>
      <c r="OEY58" s="28"/>
      <c r="OEZ58" s="28"/>
      <c r="OFA58" s="28"/>
      <c r="OFB58" s="28"/>
      <c r="OFC58" s="28"/>
      <c r="OFD58" s="28"/>
      <c r="OFE58" s="28"/>
      <c r="OFF58" s="28"/>
      <c r="OFG58" s="28"/>
      <c r="OFH58" s="28"/>
      <c r="OFI58" s="28"/>
      <c r="OFJ58" s="28"/>
      <c r="OFK58" s="28"/>
      <c r="OFL58" s="28"/>
      <c r="OFM58" s="28"/>
      <c r="OFN58" s="28"/>
      <c r="OFO58" s="28"/>
      <c r="OFP58" s="28"/>
      <c r="OFQ58" s="28"/>
      <c r="OFR58" s="28"/>
      <c r="OFS58" s="28"/>
      <c r="OFT58" s="28"/>
      <c r="OFU58" s="28"/>
      <c r="OFV58" s="28"/>
      <c r="OFW58" s="28"/>
      <c r="OFX58" s="28"/>
      <c r="OFY58" s="28"/>
      <c r="OFZ58" s="28"/>
      <c r="OGA58" s="28"/>
      <c r="OGB58" s="28"/>
      <c r="OGC58" s="28"/>
      <c r="OGD58" s="28"/>
      <c r="OGE58" s="28"/>
      <c r="OGF58" s="28"/>
      <c r="OGG58" s="28"/>
      <c r="OGH58" s="28"/>
      <c r="OGI58" s="28"/>
      <c r="OGJ58" s="28"/>
      <c r="OGK58" s="28"/>
      <c r="OGL58" s="28"/>
      <c r="OGM58" s="28"/>
      <c r="OGN58" s="28"/>
      <c r="OGO58" s="28"/>
      <c r="OGP58" s="28"/>
      <c r="OGQ58" s="28"/>
      <c r="OGR58" s="28"/>
      <c r="OGS58" s="28"/>
      <c r="OGT58" s="28"/>
      <c r="OGU58" s="28"/>
      <c r="OGV58" s="28"/>
      <c r="OGW58" s="28"/>
      <c r="OGX58" s="28"/>
      <c r="OGY58" s="28"/>
      <c r="OGZ58" s="28"/>
      <c r="OHA58" s="28"/>
      <c r="OHB58" s="28"/>
      <c r="OHC58" s="28"/>
      <c r="OHD58" s="28"/>
      <c r="OHE58" s="28"/>
      <c r="OHF58" s="28"/>
      <c r="OHG58" s="28"/>
      <c r="OHH58" s="28"/>
      <c r="OHI58" s="28"/>
      <c r="OHJ58" s="28"/>
      <c r="OHK58" s="28"/>
      <c r="OHL58" s="28"/>
      <c r="OHM58" s="28"/>
      <c r="OHN58" s="28"/>
      <c r="OHO58" s="28"/>
      <c r="OHP58" s="28"/>
      <c r="OHQ58" s="28"/>
      <c r="OHR58" s="28"/>
      <c r="OHS58" s="28"/>
      <c r="OHT58" s="28"/>
      <c r="OHU58" s="28"/>
      <c r="OHV58" s="28"/>
      <c r="OHW58" s="28"/>
      <c r="OHX58" s="28"/>
      <c r="OHY58" s="28"/>
      <c r="OHZ58" s="28"/>
      <c r="OIA58" s="28"/>
      <c r="OIB58" s="28"/>
      <c r="OIC58" s="28"/>
      <c r="OID58" s="28"/>
      <c r="OIE58" s="28"/>
      <c r="OIF58" s="28"/>
      <c r="OIG58" s="28"/>
      <c r="OIH58" s="28"/>
      <c r="OII58" s="28"/>
      <c r="OIJ58" s="28"/>
      <c r="OIK58" s="28"/>
      <c r="OIL58" s="28"/>
      <c r="OIM58" s="28"/>
      <c r="OIN58" s="28"/>
      <c r="OIO58" s="28"/>
      <c r="OIP58" s="28"/>
      <c r="OIQ58" s="28"/>
      <c r="OIR58" s="28"/>
      <c r="OIS58" s="28"/>
      <c r="OIT58" s="28"/>
      <c r="OIU58" s="28"/>
      <c r="OIV58" s="28"/>
      <c r="OIW58" s="28"/>
      <c r="OIX58" s="28"/>
      <c r="OIY58" s="28"/>
      <c r="OIZ58" s="28"/>
      <c r="OJA58" s="28"/>
      <c r="OJB58" s="28"/>
      <c r="OJC58" s="28"/>
      <c r="OJD58" s="28"/>
      <c r="OJE58" s="28"/>
      <c r="OJF58" s="28"/>
      <c r="OJG58" s="28"/>
      <c r="OJH58" s="28"/>
      <c r="OJI58" s="28"/>
      <c r="OJJ58" s="28"/>
      <c r="OJK58" s="28"/>
      <c r="OJL58" s="28"/>
      <c r="OJM58" s="28"/>
      <c r="OJN58" s="28"/>
      <c r="OJO58" s="28"/>
      <c r="OJP58" s="28"/>
      <c r="OJQ58" s="28"/>
      <c r="OJR58" s="28"/>
      <c r="OJS58" s="28"/>
      <c r="OJT58" s="28"/>
      <c r="OJU58" s="28"/>
      <c r="OJV58" s="28"/>
      <c r="OJW58" s="28"/>
      <c r="OJX58" s="28"/>
      <c r="OJY58" s="28"/>
      <c r="OJZ58" s="28"/>
      <c r="OKA58" s="28"/>
      <c r="OKB58" s="28"/>
      <c r="OKC58" s="28"/>
      <c r="OKD58" s="28"/>
      <c r="OKE58" s="28"/>
      <c r="OKF58" s="28"/>
      <c r="OKG58" s="28"/>
      <c r="OKH58" s="28"/>
      <c r="OKI58" s="28"/>
      <c r="OKJ58" s="28"/>
      <c r="OKK58" s="28"/>
      <c r="OKL58" s="28"/>
      <c r="OKM58" s="28"/>
      <c r="OKN58" s="28"/>
      <c r="OKO58" s="28"/>
      <c r="OKP58" s="28"/>
      <c r="OKQ58" s="28"/>
      <c r="OKR58" s="28"/>
      <c r="OKS58" s="28"/>
      <c r="OKT58" s="28"/>
      <c r="OKU58" s="28"/>
      <c r="OKV58" s="28"/>
      <c r="OKW58" s="28"/>
      <c r="OKX58" s="28"/>
      <c r="OKY58" s="28"/>
      <c r="OKZ58" s="28"/>
      <c r="OLA58" s="28"/>
      <c r="OLB58" s="28"/>
      <c r="OLC58" s="28"/>
      <c r="OLD58" s="28"/>
      <c r="OLE58" s="28"/>
      <c r="OLF58" s="28"/>
      <c r="OLG58" s="28"/>
      <c r="OLH58" s="28"/>
      <c r="OLI58" s="28"/>
      <c r="OLJ58" s="28"/>
      <c r="OLK58" s="28"/>
      <c r="OLL58" s="28"/>
      <c r="OLM58" s="28"/>
      <c r="OLN58" s="28"/>
      <c r="OLO58" s="28"/>
      <c r="OLP58" s="28"/>
      <c r="OLQ58" s="28"/>
      <c r="OLR58" s="28"/>
      <c r="OLS58" s="28"/>
      <c r="OLT58" s="28"/>
      <c r="OLU58" s="28"/>
      <c r="OLV58" s="28"/>
      <c r="OLW58" s="28"/>
      <c r="OLX58" s="28"/>
      <c r="OLY58" s="28"/>
      <c r="OLZ58" s="28"/>
      <c r="OMA58" s="28"/>
      <c r="OMB58" s="28"/>
      <c r="OMC58" s="28"/>
      <c r="OMD58" s="28"/>
      <c r="OME58" s="28"/>
      <c r="OMF58" s="28"/>
      <c r="OMG58" s="28"/>
      <c r="OMH58" s="28"/>
      <c r="OMI58" s="28"/>
      <c r="OMJ58" s="28"/>
      <c r="OMK58" s="28"/>
      <c r="OML58" s="28"/>
      <c r="OMM58" s="28"/>
      <c r="OMN58" s="28"/>
      <c r="OMO58" s="28"/>
      <c r="OMP58" s="28"/>
      <c r="OMQ58" s="28"/>
      <c r="OMR58" s="28"/>
      <c r="OMS58" s="28"/>
      <c r="OMT58" s="28"/>
      <c r="OMU58" s="28"/>
      <c r="OMV58" s="28"/>
      <c r="OMW58" s="28"/>
      <c r="OMX58" s="28"/>
      <c r="OMY58" s="28"/>
      <c r="OMZ58" s="28"/>
      <c r="ONA58" s="28"/>
      <c r="ONB58" s="28"/>
      <c r="ONC58" s="28"/>
      <c r="OND58" s="28"/>
      <c r="ONE58" s="28"/>
      <c r="ONF58" s="28"/>
      <c r="ONG58" s="28"/>
      <c r="ONH58" s="28"/>
      <c r="ONI58" s="28"/>
      <c r="ONJ58" s="28"/>
      <c r="ONK58" s="28"/>
      <c r="ONL58" s="28"/>
      <c r="ONM58" s="28"/>
      <c r="ONN58" s="28"/>
      <c r="ONO58" s="28"/>
      <c r="ONP58" s="28"/>
      <c r="ONQ58" s="28"/>
      <c r="ONR58" s="28"/>
      <c r="ONS58" s="28"/>
      <c r="ONT58" s="28"/>
      <c r="ONU58" s="28"/>
      <c r="ONV58" s="28"/>
      <c r="ONW58" s="28"/>
      <c r="ONX58" s="28"/>
      <c r="ONY58" s="28"/>
      <c r="ONZ58" s="28"/>
      <c r="OOA58" s="28"/>
      <c r="OOB58" s="28"/>
      <c r="OOC58" s="28"/>
      <c r="OOD58" s="28"/>
      <c r="OOE58" s="28"/>
      <c r="OOF58" s="28"/>
      <c r="OOG58" s="28"/>
      <c r="OOH58" s="28"/>
      <c r="OOI58" s="28"/>
      <c r="OOJ58" s="28"/>
      <c r="OOK58" s="28"/>
      <c r="OOL58" s="28"/>
      <c r="OOM58" s="28"/>
      <c r="OON58" s="28"/>
      <c r="OOO58" s="28"/>
      <c r="OOP58" s="28"/>
      <c r="OOQ58" s="28"/>
      <c r="OOR58" s="28"/>
      <c r="OOS58" s="28"/>
      <c r="OOT58" s="28"/>
      <c r="OOU58" s="28"/>
      <c r="OOV58" s="28"/>
      <c r="OOW58" s="28"/>
      <c r="OOX58" s="28"/>
      <c r="OOY58" s="28"/>
      <c r="OOZ58" s="28"/>
      <c r="OPA58" s="28"/>
      <c r="OPB58" s="28"/>
      <c r="OPC58" s="28"/>
      <c r="OPD58" s="28"/>
      <c r="OPE58" s="28"/>
      <c r="OPF58" s="28"/>
      <c r="OPG58" s="28"/>
      <c r="OPH58" s="28"/>
      <c r="OPI58" s="28"/>
      <c r="OPJ58" s="28"/>
      <c r="OPK58" s="28"/>
      <c r="OPL58" s="28"/>
      <c r="OPM58" s="28"/>
      <c r="OPN58" s="28"/>
      <c r="OPO58" s="28"/>
      <c r="OPP58" s="28"/>
      <c r="OPQ58" s="28"/>
      <c r="OPR58" s="28"/>
      <c r="OPS58" s="28"/>
      <c r="OPT58" s="28"/>
      <c r="OPU58" s="28"/>
      <c r="OPV58" s="28"/>
      <c r="OPW58" s="28"/>
      <c r="OPX58" s="28"/>
      <c r="OPY58" s="28"/>
      <c r="OPZ58" s="28"/>
      <c r="OQA58" s="28"/>
      <c r="OQB58" s="28"/>
      <c r="OQC58" s="28"/>
      <c r="OQD58" s="28"/>
      <c r="OQE58" s="28"/>
      <c r="OQF58" s="28"/>
      <c r="OQG58" s="28"/>
      <c r="OQH58" s="28"/>
      <c r="OQI58" s="28"/>
      <c r="OQJ58" s="28"/>
      <c r="OQK58" s="28"/>
      <c r="OQL58" s="28"/>
      <c r="OQM58" s="28"/>
      <c r="OQN58" s="28"/>
      <c r="OQO58" s="28"/>
      <c r="OQP58" s="28"/>
      <c r="OQQ58" s="28"/>
      <c r="OQR58" s="28"/>
      <c r="OQS58" s="28"/>
      <c r="OQT58" s="28"/>
      <c r="OQU58" s="28"/>
      <c r="OQV58" s="28"/>
      <c r="OQW58" s="28"/>
      <c r="OQX58" s="28"/>
      <c r="OQY58" s="28"/>
      <c r="OQZ58" s="28"/>
      <c r="ORA58" s="28"/>
      <c r="ORB58" s="28"/>
      <c r="ORC58" s="28"/>
      <c r="ORD58" s="28"/>
      <c r="ORE58" s="28"/>
      <c r="ORF58" s="28"/>
      <c r="ORG58" s="28"/>
      <c r="ORH58" s="28"/>
      <c r="ORI58" s="28"/>
      <c r="ORJ58" s="28"/>
      <c r="ORK58" s="28"/>
      <c r="ORL58" s="28"/>
      <c r="ORM58" s="28"/>
      <c r="ORN58" s="28"/>
      <c r="ORO58" s="28"/>
      <c r="ORP58" s="28"/>
      <c r="ORQ58" s="28"/>
      <c r="ORR58" s="28"/>
      <c r="ORS58" s="28"/>
      <c r="ORT58" s="28"/>
      <c r="ORU58" s="28"/>
      <c r="ORV58" s="28"/>
      <c r="ORW58" s="28"/>
      <c r="ORX58" s="28"/>
      <c r="ORY58" s="28"/>
      <c r="ORZ58" s="28"/>
      <c r="OSA58" s="28"/>
      <c r="OSB58" s="28"/>
      <c r="OSC58" s="28"/>
      <c r="OSD58" s="28"/>
      <c r="OSE58" s="28"/>
      <c r="OSF58" s="28"/>
      <c r="OSG58" s="28"/>
      <c r="OSH58" s="28"/>
      <c r="OSI58" s="28"/>
      <c r="OSJ58" s="28"/>
      <c r="OSK58" s="28"/>
      <c r="OSL58" s="28"/>
      <c r="OSM58" s="28"/>
      <c r="OSN58" s="28"/>
      <c r="OSO58" s="28"/>
      <c r="OSP58" s="28"/>
      <c r="OSQ58" s="28"/>
      <c r="OSR58" s="28"/>
      <c r="OSS58" s="28"/>
      <c r="OST58" s="28"/>
      <c r="OSU58" s="28"/>
      <c r="OSV58" s="28"/>
      <c r="OSW58" s="28"/>
      <c r="OSX58" s="28"/>
      <c r="OSY58" s="28"/>
      <c r="OSZ58" s="28"/>
      <c r="OTA58" s="28"/>
      <c r="OTB58" s="28"/>
      <c r="OTC58" s="28"/>
      <c r="OTD58" s="28"/>
      <c r="OTE58" s="28"/>
      <c r="OTF58" s="28"/>
      <c r="OTG58" s="28"/>
      <c r="OTH58" s="28"/>
      <c r="OTI58" s="28"/>
      <c r="OTJ58" s="28"/>
      <c r="OTK58" s="28"/>
      <c r="OTL58" s="28"/>
      <c r="OTM58" s="28"/>
      <c r="OTN58" s="28"/>
      <c r="OTO58" s="28"/>
      <c r="OTP58" s="28"/>
      <c r="OTQ58" s="28"/>
      <c r="OTR58" s="28"/>
      <c r="OTS58" s="28"/>
      <c r="OTT58" s="28"/>
      <c r="OTU58" s="28"/>
      <c r="OTV58" s="28"/>
      <c r="OTW58" s="28"/>
      <c r="OTX58" s="28"/>
      <c r="OTY58" s="28"/>
      <c r="OTZ58" s="28"/>
      <c r="OUA58" s="28"/>
      <c r="OUB58" s="28"/>
      <c r="OUC58" s="28"/>
      <c r="OUD58" s="28"/>
      <c r="OUE58" s="28"/>
      <c r="OUF58" s="28"/>
      <c r="OUG58" s="28"/>
      <c r="OUH58" s="28"/>
      <c r="OUI58" s="28"/>
      <c r="OUJ58" s="28"/>
      <c r="OUK58" s="28"/>
      <c r="OUL58" s="28"/>
      <c r="OUM58" s="28"/>
      <c r="OUN58" s="28"/>
      <c r="OUO58" s="28"/>
      <c r="OUP58" s="28"/>
      <c r="OUQ58" s="28"/>
      <c r="OUR58" s="28"/>
      <c r="OUS58" s="28"/>
      <c r="OUT58" s="28"/>
      <c r="OUU58" s="28"/>
      <c r="OUV58" s="28"/>
      <c r="OUW58" s="28"/>
      <c r="OUX58" s="28"/>
      <c r="OUY58" s="28"/>
      <c r="OUZ58" s="28"/>
      <c r="OVA58" s="28"/>
      <c r="OVB58" s="28"/>
      <c r="OVC58" s="28"/>
      <c r="OVD58" s="28"/>
      <c r="OVE58" s="28"/>
      <c r="OVF58" s="28"/>
      <c r="OVG58" s="28"/>
      <c r="OVH58" s="28"/>
      <c r="OVI58" s="28"/>
      <c r="OVJ58" s="28"/>
      <c r="OVK58" s="28"/>
      <c r="OVL58" s="28"/>
      <c r="OVM58" s="28"/>
      <c r="OVN58" s="28"/>
      <c r="OVO58" s="28"/>
      <c r="OVP58" s="28"/>
      <c r="OVQ58" s="28"/>
      <c r="OVR58" s="28"/>
      <c r="OVS58" s="28"/>
      <c r="OVT58" s="28"/>
      <c r="OVU58" s="28"/>
      <c r="OVV58" s="28"/>
      <c r="OVW58" s="28"/>
      <c r="OVX58" s="28"/>
      <c r="OVY58" s="28"/>
      <c r="OVZ58" s="28"/>
      <c r="OWA58" s="28"/>
      <c r="OWB58" s="28"/>
      <c r="OWC58" s="28"/>
      <c r="OWD58" s="28"/>
      <c r="OWE58" s="28"/>
      <c r="OWF58" s="28"/>
      <c r="OWG58" s="28"/>
      <c r="OWH58" s="28"/>
      <c r="OWI58" s="28"/>
      <c r="OWJ58" s="28"/>
      <c r="OWK58" s="28"/>
      <c r="OWL58" s="28"/>
      <c r="OWM58" s="28"/>
      <c r="OWN58" s="28"/>
      <c r="OWO58" s="28"/>
      <c r="OWP58" s="28"/>
      <c r="OWQ58" s="28"/>
      <c r="OWR58" s="28"/>
      <c r="OWS58" s="28"/>
      <c r="OWT58" s="28"/>
      <c r="OWU58" s="28"/>
      <c r="OWV58" s="28"/>
      <c r="OWW58" s="28"/>
      <c r="OWX58" s="28"/>
      <c r="OWY58" s="28"/>
      <c r="OWZ58" s="28"/>
      <c r="OXA58" s="28"/>
      <c r="OXB58" s="28"/>
      <c r="OXC58" s="28"/>
      <c r="OXD58" s="28"/>
      <c r="OXE58" s="28"/>
      <c r="OXF58" s="28"/>
      <c r="OXG58" s="28"/>
      <c r="OXH58" s="28"/>
      <c r="OXI58" s="28"/>
      <c r="OXJ58" s="28"/>
      <c r="OXK58" s="28"/>
      <c r="OXL58" s="28"/>
      <c r="OXM58" s="28"/>
      <c r="OXN58" s="28"/>
      <c r="OXO58" s="28"/>
      <c r="OXP58" s="28"/>
      <c r="OXQ58" s="28"/>
      <c r="OXR58" s="28"/>
      <c r="OXS58" s="28"/>
      <c r="OXT58" s="28"/>
      <c r="OXU58" s="28"/>
      <c r="OXV58" s="28"/>
      <c r="OXW58" s="28"/>
      <c r="OXX58" s="28"/>
      <c r="OXY58" s="28"/>
      <c r="OXZ58" s="28"/>
      <c r="OYA58" s="28"/>
      <c r="OYB58" s="28"/>
      <c r="OYC58" s="28"/>
      <c r="OYD58" s="28"/>
      <c r="OYE58" s="28"/>
      <c r="OYF58" s="28"/>
      <c r="OYG58" s="28"/>
      <c r="OYH58" s="28"/>
      <c r="OYI58" s="28"/>
      <c r="OYJ58" s="28"/>
      <c r="OYK58" s="28"/>
      <c r="OYL58" s="28"/>
      <c r="OYM58" s="28"/>
      <c r="OYN58" s="28"/>
      <c r="OYO58" s="28"/>
      <c r="OYP58" s="28"/>
      <c r="OYQ58" s="28"/>
      <c r="OYR58" s="28"/>
      <c r="OYS58" s="28"/>
      <c r="OYT58" s="28"/>
      <c r="OYU58" s="28"/>
      <c r="OYV58" s="28"/>
      <c r="OYW58" s="28"/>
      <c r="OYX58" s="28"/>
      <c r="OYY58" s="28"/>
      <c r="OYZ58" s="28"/>
      <c r="OZA58" s="28"/>
      <c r="OZB58" s="28"/>
      <c r="OZC58" s="28"/>
      <c r="OZD58" s="28"/>
      <c r="OZE58" s="28"/>
      <c r="OZF58" s="28"/>
      <c r="OZG58" s="28"/>
      <c r="OZH58" s="28"/>
      <c r="OZI58" s="28"/>
      <c r="OZJ58" s="28"/>
      <c r="OZK58" s="28"/>
      <c r="OZL58" s="28"/>
      <c r="OZM58" s="28"/>
      <c r="OZN58" s="28"/>
      <c r="OZO58" s="28"/>
      <c r="OZP58" s="28"/>
      <c r="OZQ58" s="28"/>
      <c r="OZR58" s="28"/>
      <c r="OZS58" s="28"/>
      <c r="OZT58" s="28"/>
      <c r="OZU58" s="28"/>
      <c r="OZV58" s="28"/>
      <c r="OZW58" s="28"/>
      <c r="OZX58" s="28"/>
      <c r="OZY58" s="28"/>
      <c r="OZZ58" s="28"/>
      <c r="PAA58" s="28"/>
      <c r="PAB58" s="28"/>
      <c r="PAC58" s="28"/>
      <c r="PAD58" s="28"/>
      <c r="PAE58" s="28"/>
      <c r="PAF58" s="28"/>
      <c r="PAG58" s="28"/>
      <c r="PAH58" s="28"/>
      <c r="PAI58" s="28"/>
      <c r="PAJ58" s="28"/>
      <c r="PAK58" s="28"/>
      <c r="PAL58" s="28"/>
      <c r="PAM58" s="28"/>
      <c r="PAN58" s="28"/>
      <c r="PAO58" s="28"/>
      <c r="PAP58" s="28"/>
      <c r="PAQ58" s="28"/>
      <c r="PAR58" s="28"/>
      <c r="PAS58" s="28"/>
      <c r="PAT58" s="28"/>
      <c r="PAU58" s="28"/>
      <c r="PAV58" s="28"/>
      <c r="PAW58" s="28"/>
      <c r="PAX58" s="28"/>
      <c r="PAY58" s="28"/>
      <c r="PAZ58" s="28"/>
      <c r="PBA58" s="28"/>
      <c r="PBB58" s="28"/>
      <c r="PBC58" s="28"/>
      <c r="PBD58" s="28"/>
      <c r="PBE58" s="28"/>
      <c r="PBF58" s="28"/>
      <c r="PBG58" s="28"/>
      <c r="PBH58" s="28"/>
      <c r="PBI58" s="28"/>
      <c r="PBJ58" s="28"/>
      <c r="PBK58" s="28"/>
      <c r="PBL58" s="28"/>
      <c r="PBM58" s="28"/>
      <c r="PBN58" s="28"/>
      <c r="PBO58" s="28"/>
      <c r="PBP58" s="28"/>
      <c r="PBQ58" s="28"/>
      <c r="PBR58" s="28"/>
      <c r="PBS58" s="28"/>
      <c r="PBT58" s="28"/>
      <c r="PBU58" s="28"/>
      <c r="PBV58" s="28"/>
      <c r="PBW58" s="28"/>
      <c r="PBX58" s="28"/>
      <c r="PBY58" s="28"/>
      <c r="PBZ58" s="28"/>
      <c r="PCA58" s="28"/>
      <c r="PCB58" s="28"/>
      <c r="PCC58" s="28"/>
      <c r="PCD58" s="28"/>
      <c r="PCE58" s="28"/>
      <c r="PCF58" s="28"/>
      <c r="PCG58" s="28"/>
      <c r="PCH58" s="28"/>
      <c r="PCI58" s="28"/>
      <c r="PCJ58" s="28"/>
      <c r="PCK58" s="28"/>
      <c r="PCL58" s="28"/>
      <c r="PCM58" s="28"/>
      <c r="PCN58" s="28"/>
      <c r="PCO58" s="28"/>
      <c r="PCP58" s="28"/>
      <c r="PCQ58" s="28"/>
      <c r="PCR58" s="28"/>
      <c r="PCS58" s="28"/>
      <c r="PCT58" s="28"/>
      <c r="PCU58" s="28"/>
      <c r="PCV58" s="28"/>
      <c r="PCW58" s="28"/>
      <c r="PCX58" s="28"/>
      <c r="PCY58" s="28"/>
      <c r="PCZ58" s="28"/>
      <c r="PDA58" s="28"/>
      <c r="PDB58" s="28"/>
      <c r="PDC58" s="28"/>
      <c r="PDD58" s="28"/>
      <c r="PDE58" s="28"/>
      <c r="PDF58" s="28"/>
      <c r="PDG58" s="28"/>
      <c r="PDH58" s="28"/>
      <c r="PDI58" s="28"/>
      <c r="PDJ58" s="28"/>
      <c r="PDK58" s="28"/>
      <c r="PDL58" s="28"/>
      <c r="PDM58" s="28"/>
      <c r="PDN58" s="28"/>
      <c r="PDO58" s="28"/>
      <c r="PDP58" s="28"/>
      <c r="PDQ58" s="28"/>
      <c r="PDR58" s="28"/>
      <c r="PDS58" s="28"/>
      <c r="PDT58" s="28"/>
      <c r="PDU58" s="28"/>
      <c r="PDV58" s="28"/>
      <c r="PDW58" s="28"/>
      <c r="PDX58" s="28"/>
      <c r="PDY58" s="28"/>
      <c r="PDZ58" s="28"/>
      <c r="PEA58" s="28"/>
      <c r="PEB58" s="28"/>
      <c r="PEC58" s="28"/>
      <c r="PED58" s="28"/>
      <c r="PEE58" s="28"/>
      <c r="PEF58" s="28"/>
      <c r="PEG58" s="28"/>
      <c r="PEH58" s="28"/>
      <c r="PEI58" s="28"/>
      <c r="PEJ58" s="28"/>
      <c r="PEK58" s="28"/>
      <c r="PEL58" s="28"/>
      <c r="PEM58" s="28"/>
      <c r="PEN58" s="28"/>
      <c r="PEO58" s="28"/>
      <c r="PEP58" s="28"/>
      <c r="PEQ58" s="28"/>
      <c r="PER58" s="28"/>
      <c r="PES58" s="28"/>
      <c r="PET58" s="28"/>
      <c r="PEU58" s="28"/>
      <c r="PEV58" s="28"/>
      <c r="PEW58" s="28"/>
      <c r="PEX58" s="28"/>
      <c r="PEY58" s="28"/>
      <c r="PEZ58" s="28"/>
      <c r="PFA58" s="28"/>
      <c r="PFB58" s="28"/>
      <c r="PFC58" s="28"/>
      <c r="PFD58" s="28"/>
      <c r="PFE58" s="28"/>
      <c r="PFF58" s="28"/>
      <c r="PFG58" s="28"/>
      <c r="PFH58" s="28"/>
      <c r="PFI58" s="28"/>
      <c r="PFJ58" s="28"/>
      <c r="PFK58" s="28"/>
      <c r="PFL58" s="28"/>
      <c r="PFM58" s="28"/>
      <c r="PFN58" s="28"/>
      <c r="PFO58" s="28"/>
      <c r="PFP58" s="28"/>
      <c r="PFQ58" s="28"/>
      <c r="PFR58" s="28"/>
      <c r="PFS58" s="28"/>
      <c r="PFT58" s="28"/>
      <c r="PFU58" s="28"/>
      <c r="PFV58" s="28"/>
      <c r="PFW58" s="28"/>
      <c r="PFX58" s="28"/>
      <c r="PFY58" s="28"/>
      <c r="PFZ58" s="28"/>
      <c r="PGA58" s="28"/>
      <c r="PGB58" s="28"/>
      <c r="PGC58" s="28"/>
      <c r="PGD58" s="28"/>
      <c r="PGE58" s="28"/>
      <c r="PGF58" s="28"/>
      <c r="PGG58" s="28"/>
      <c r="PGH58" s="28"/>
      <c r="PGI58" s="28"/>
      <c r="PGJ58" s="28"/>
      <c r="PGK58" s="28"/>
      <c r="PGL58" s="28"/>
      <c r="PGM58" s="28"/>
      <c r="PGN58" s="28"/>
      <c r="PGO58" s="28"/>
      <c r="PGP58" s="28"/>
      <c r="PGQ58" s="28"/>
      <c r="PGR58" s="28"/>
      <c r="PGS58" s="28"/>
      <c r="PGT58" s="28"/>
      <c r="PGU58" s="28"/>
      <c r="PGV58" s="28"/>
      <c r="PGW58" s="28"/>
      <c r="PGX58" s="28"/>
      <c r="PGY58" s="28"/>
      <c r="PGZ58" s="28"/>
      <c r="PHA58" s="28"/>
      <c r="PHB58" s="28"/>
      <c r="PHC58" s="28"/>
      <c r="PHD58" s="28"/>
      <c r="PHE58" s="28"/>
      <c r="PHF58" s="28"/>
      <c r="PHG58" s="28"/>
      <c r="PHH58" s="28"/>
      <c r="PHI58" s="28"/>
      <c r="PHJ58" s="28"/>
      <c r="PHK58" s="28"/>
      <c r="PHL58" s="28"/>
      <c r="PHM58" s="28"/>
      <c r="PHN58" s="28"/>
      <c r="PHO58" s="28"/>
      <c r="PHP58" s="28"/>
      <c r="PHQ58" s="28"/>
      <c r="PHR58" s="28"/>
      <c r="PHS58" s="28"/>
      <c r="PHT58" s="28"/>
      <c r="PHU58" s="28"/>
      <c r="PHV58" s="28"/>
      <c r="PHW58" s="28"/>
      <c r="PHX58" s="28"/>
      <c r="PHY58" s="28"/>
      <c r="PHZ58" s="28"/>
      <c r="PIA58" s="28"/>
      <c r="PIB58" s="28"/>
      <c r="PIC58" s="28"/>
      <c r="PID58" s="28"/>
      <c r="PIE58" s="28"/>
      <c r="PIF58" s="28"/>
      <c r="PIG58" s="28"/>
      <c r="PIH58" s="28"/>
      <c r="PII58" s="28"/>
      <c r="PIJ58" s="28"/>
      <c r="PIK58" s="28"/>
      <c r="PIL58" s="28"/>
      <c r="PIM58" s="28"/>
      <c r="PIN58" s="28"/>
      <c r="PIO58" s="28"/>
      <c r="PIP58" s="28"/>
      <c r="PIQ58" s="28"/>
      <c r="PIR58" s="28"/>
      <c r="PIS58" s="28"/>
      <c r="PIT58" s="28"/>
      <c r="PIU58" s="28"/>
      <c r="PIV58" s="28"/>
      <c r="PIW58" s="28"/>
      <c r="PIX58" s="28"/>
      <c r="PIY58" s="28"/>
      <c r="PIZ58" s="28"/>
      <c r="PJA58" s="28"/>
      <c r="PJB58" s="28"/>
      <c r="PJC58" s="28"/>
      <c r="PJD58" s="28"/>
      <c r="PJE58" s="28"/>
      <c r="PJF58" s="28"/>
      <c r="PJG58" s="28"/>
      <c r="PJH58" s="28"/>
      <c r="PJI58" s="28"/>
      <c r="PJJ58" s="28"/>
      <c r="PJK58" s="28"/>
      <c r="PJL58" s="28"/>
      <c r="PJM58" s="28"/>
      <c r="PJN58" s="28"/>
      <c r="PJO58" s="28"/>
      <c r="PJP58" s="28"/>
      <c r="PJQ58" s="28"/>
      <c r="PJR58" s="28"/>
      <c r="PJS58" s="28"/>
      <c r="PJT58" s="28"/>
      <c r="PJU58" s="28"/>
      <c r="PJV58" s="28"/>
      <c r="PJW58" s="28"/>
      <c r="PJX58" s="28"/>
      <c r="PJY58" s="28"/>
      <c r="PJZ58" s="28"/>
      <c r="PKA58" s="28"/>
      <c r="PKB58" s="28"/>
      <c r="PKC58" s="28"/>
      <c r="PKD58" s="28"/>
      <c r="PKE58" s="28"/>
      <c r="PKF58" s="28"/>
      <c r="PKG58" s="28"/>
      <c r="PKH58" s="28"/>
      <c r="PKI58" s="28"/>
      <c r="PKJ58" s="28"/>
      <c r="PKK58" s="28"/>
      <c r="PKL58" s="28"/>
      <c r="PKM58" s="28"/>
      <c r="PKN58" s="28"/>
      <c r="PKO58" s="28"/>
      <c r="PKP58" s="28"/>
      <c r="PKQ58" s="28"/>
      <c r="PKR58" s="28"/>
      <c r="PKS58" s="28"/>
      <c r="PKT58" s="28"/>
      <c r="PKU58" s="28"/>
      <c r="PKV58" s="28"/>
      <c r="PKW58" s="28"/>
      <c r="PKX58" s="28"/>
      <c r="PKY58" s="28"/>
      <c r="PKZ58" s="28"/>
      <c r="PLA58" s="28"/>
      <c r="PLB58" s="28"/>
      <c r="PLC58" s="28"/>
      <c r="PLD58" s="28"/>
      <c r="PLE58" s="28"/>
      <c r="PLF58" s="28"/>
      <c r="PLG58" s="28"/>
      <c r="PLH58" s="28"/>
      <c r="PLI58" s="28"/>
      <c r="PLJ58" s="28"/>
      <c r="PLK58" s="28"/>
      <c r="PLL58" s="28"/>
      <c r="PLM58" s="28"/>
      <c r="PLN58" s="28"/>
      <c r="PLO58" s="28"/>
      <c r="PLP58" s="28"/>
      <c r="PLQ58" s="28"/>
      <c r="PLR58" s="28"/>
      <c r="PLS58" s="28"/>
      <c r="PLT58" s="28"/>
      <c r="PLU58" s="28"/>
      <c r="PLV58" s="28"/>
      <c r="PLW58" s="28"/>
      <c r="PLX58" s="28"/>
      <c r="PLY58" s="28"/>
      <c r="PLZ58" s="28"/>
      <c r="PMA58" s="28"/>
      <c r="PMB58" s="28"/>
      <c r="PMC58" s="28"/>
      <c r="PMD58" s="28"/>
      <c r="PME58" s="28"/>
      <c r="PMF58" s="28"/>
      <c r="PMG58" s="28"/>
      <c r="PMH58" s="28"/>
      <c r="PMI58" s="28"/>
      <c r="PMJ58" s="28"/>
      <c r="PMK58" s="28"/>
      <c r="PML58" s="28"/>
      <c r="PMM58" s="28"/>
      <c r="PMN58" s="28"/>
      <c r="PMO58" s="28"/>
      <c r="PMP58" s="28"/>
      <c r="PMQ58" s="28"/>
      <c r="PMR58" s="28"/>
      <c r="PMS58" s="28"/>
      <c r="PMT58" s="28"/>
      <c r="PMU58" s="28"/>
      <c r="PMV58" s="28"/>
      <c r="PMW58" s="28"/>
      <c r="PMX58" s="28"/>
      <c r="PMY58" s="28"/>
      <c r="PMZ58" s="28"/>
      <c r="PNA58" s="28"/>
      <c r="PNB58" s="28"/>
      <c r="PNC58" s="28"/>
      <c r="PND58" s="28"/>
      <c r="PNE58" s="28"/>
      <c r="PNF58" s="28"/>
      <c r="PNG58" s="28"/>
      <c r="PNH58" s="28"/>
      <c r="PNI58" s="28"/>
      <c r="PNJ58" s="28"/>
      <c r="PNK58" s="28"/>
      <c r="PNL58" s="28"/>
      <c r="PNM58" s="28"/>
      <c r="PNN58" s="28"/>
      <c r="PNO58" s="28"/>
      <c r="PNP58" s="28"/>
      <c r="PNQ58" s="28"/>
      <c r="PNR58" s="28"/>
      <c r="PNS58" s="28"/>
      <c r="PNT58" s="28"/>
      <c r="PNU58" s="28"/>
      <c r="PNV58" s="28"/>
      <c r="PNW58" s="28"/>
      <c r="PNX58" s="28"/>
      <c r="PNY58" s="28"/>
      <c r="PNZ58" s="28"/>
      <c r="POA58" s="28"/>
      <c r="POB58" s="28"/>
      <c r="POC58" s="28"/>
      <c r="POD58" s="28"/>
      <c r="POE58" s="28"/>
      <c r="POF58" s="28"/>
      <c r="POG58" s="28"/>
      <c r="POH58" s="28"/>
      <c r="POI58" s="28"/>
      <c r="POJ58" s="28"/>
      <c r="POK58" s="28"/>
      <c r="POL58" s="28"/>
      <c r="POM58" s="28"/>
      <c r="PON58" s="28"/>
      <c r="POO58" s="28"/>
      <c r="POP58" s="28"/>
      <c r="POQ58" s="28"/>
      <c r="POR58" s="28"/>
      <c r="POS58" s="28"/>
      <c r="POT58" s="28"/>
      <c r="POU58" s="28"/>
      <c r="POV58" s="28"/>
      <c r="POW58" s="28"/>
      <c r="POX58" s="28"/>
      <c r="POY58" s="28"/>
      <c r="POZ58" s="28"/>
      <c r="PPA58" s="28"/>
      <c r="PPB58" s="28"/>
      <c r="PPC58" s="28"/>
      <c r="PPD58" s="28"/>
      <c r="PPE58" s="28"/>
      <c r="PPF58" s="28"/>
      <c r="PPG58" s="28"/>
      <c r="PPH58" s="28"/>
      <c r="PPI58" s="28"/>
      <c r="PPJ58" s="28"/>
      <c r="PPK58" s="28"/>
      <c r="PPL58" s="28"/>
      <c r="PPM58" s="28"/>
      <c r="PPN58" s="28"/>
      <c r="PPO58" s="28"/>
      <c r="PPP58" s="28"/>
      <c r="PPQ58" s="28"/>
      <c r="PPR58" s="28"/>
      <c r="PPS58" s="28"/>
      <c r="PPT58" s="28"/>
      <c r="PPU58" s="28"/>
      <c r="PPV58" s="28"/>
      <c r="PPW58" s="28"/>
      <c r="PPX58" s="28"/>
      <c r="PPY58" s="28"/>
      <c r="PPZ58" s="28"/>
      <c r="PQA58" s="28"/>
      <c r="PQB58" s="28"/>
      <c r="PQC58" s="28"/>
      <c r="PQD58" s="28"/>
      <c r="PQE58" s="28"/>
      <c r="PQF58" s="28"/>
      <c r="PQG58" s="28"/>
      <c r="PQH58" s="28"/>
      <c r="PQI58" s="28"/>
      <c r="PQJ58" s="28"/>
      <c r="PQK58" s="28"/>
      <c r="PQL58" s="28"/>
      <c r="PQM58" s="28"/>
      <c r="PQN58" s="28"/>
      <c r="PQO58" s="28"/>
      <c r="PQP58" s="28"/>
      <c r="PQQ58" s="28"/>
      <c r="PQR58" s="28"/>
      <c r="PQS58" s="28"/>
      <c r="PQT58" s="28"/>
      <c r="PQU58" s="28"/>
      <c r="PQV58" s="28"/>
      <c r="PQW58" s="28"/>
      <c r="PQX58" s="28"/>
      <c r="PQY58" s="28"/>
      <c r="PQZ58" s="28"/>
      <c r="PRA58" s="28"/>
      <c r="PRB58" s="28"/>
      <c r="PRC58" s="28"/>
      <c r="PRD58" s="28"/>
      <c r="PRE58" s="28"/>
      <c r="PRF58" s="28"/>
      <c r="PRG58" s="28"/>
      <c r="PRH58" s="28"/>
      <c r="PRI58" s="28"/>
      <c r="PRJ58" s="28"/>
      <c r="PRK58" s="28"/>
      <c r="PRL58" s="28"/>
      <c r="PRM58" s="28"/>
      <c r="PRN58" s="28"/>
      <c r="PRO58" s="28"/>
      <c r="PRP58" s="28"/>
      <c r="PRQ58" s="28"/>
      <c r="PRR58" s="28"/>
      <c r="PRS58" s="28"/>
      <c r="PRT58" s="28"/>
      <c r="PRU58" s="28"/>
      <c r="PRV58" s="28"/>
      <c r="PRW58" s="28"/>
      <c r="PRX58" s="28"/>
      <c r="PRY58" s="28"/>
      <c r="PRZ58" s="28"/>
      <c r="PSA58" s="28"/>
      <c r="PSB58" s="28"/>
      <c r="PSC58" s="28"/>
      <c r="PSD58" s="28"/>
      <c r="PSE58" s="28"/>
      <c r="PSF58" s="28"/>
      <c r="PSG58" s="28"/>
      <c r="PSH58" s="28"/>
      <c r="PSI58" s="28"/>
      <c r="PSJ58" s="28"/>
      <c r="PSK58" s="28"/>
      <c r="PSL58" s="28"/>
      <c r="PSM58" s="28"/>
      <c r="PSN58" s="28"/>
      <c r="PSO58" s="28"/>
      <c r="PSP58" s="28"/>
      <c r="PSQ58" s="28"/>
      <c r="PSR58" s="28"/>
      <c r="PSS58" s="28"/>
      <c r="PST58" s="28"/>
      <c r="PSU58" s="28"/>
      <c r="PSV58" s="28"/>
      <c r="PSW58" s="28"/>
      <c r="PSX58" s="28"/>
      <c r="PSY58" s="28"/>
      <c r="PSZ58" s="28"/>
      <c r="PTA58" s="28"/>
      <c r="PTB58" s="28"/>
      <c r="PTC58" s="28"/>
      <c r="PTD58" s="28"/>
      <c r="PTE58" s="28"/>
      <c r="PTF58" s="28"/>
      <c r="PTG58" s="28"/>
      <c r="PTH58" s="28"/>
      <c r="PTI58" s="28"/>
      <c r="PTJ58" s="28"/>
      <c r="PTK58" s="28"/>
      <c r="PTL58" s="28"/>
      <c r="PTM58" s="28"/>
      <c r="PTN58" s="28"/>
      <c r="PTO58" s="28"/>
      <c r="PTP58" s="28"/>
      <c r="PTQ58" s="28"/>
      <c r="PTR58" s="28"/>
      <c r="PTS58" s="28"/>
      <c r="PTT58" s="28"/>
      <c r="PTU58" s="28"/>
      <c r="PTV58" s="28"/>
      <c r="PTW58" s="28"/>
      <c r="PTX58" s="28"/>
      <c r="PTY58" s="28"/>
      <c r="PTZ58" s="28"/>
      <c r="PUA58" s="28"/>
      <c r="PUB58" s="28"/>
      <c r="PUC58" s="28"/>
      <c r="PUD58" s="28"/>
      <c r="PUE58" s="28"/>
      <c r="PUF58" s="28"/>
      <c r="PUG58" s="28"/>
      <c r="PUH58" s="28"/>
      <c r="PUI58" s="28"/>
      <c r="PUJ58" s="28"/>
      <c r="PUK58" s="28"/>
      <c r="PUL58" s="28"/>
      <c r="PUM58" s="28"/>
      <c r="PUN58" s="28"/>
      <c r="PUO58" s="28"/>
      <c r="PUP58" s="28"/>
      <c r="PUQ58" s="28"/>
      <c r="PUR58" s="28"/>
      <c r="PUS58" s="28"/>
      <c r="PUT58" s="28"/>
      <c r="PUU58" s="28"/>
      <c r="PUV58" s="28"/>
      <c r="PUW58" s="28"/>
      <c r="PUX58" s="28"/>
      <c r="PUY58" s="28"/>
      <c r="PUZ58" s="28"/>
      <c r="PVA58" s="28"/>
      <c r="PVB58" s="28"/>
      <c r="PVC58" s="28"/>
      <c r="PVD58" s="28"/>
      <c r="PVE58" s="28"/>
      <c r="PVF58" s="28"/>
      <c r="PVG58" s="28"/>
      <c r="PVH58" s="28"/>
      <c r="PVI58" s="28"/>
      <c r="PVJ58" s="28"/>
      <c r="PVK58" s="28"/>
      <c r="PVL58" s="28"/>
      <c r="PVM58" s="28"/>
      <c r="PVN58" s="28"/>
      <c r="PVO58" s="28"/>
      <c r="PVP58" s="28"/>
      <c r="PVQ58" s="28"/>
      <c r="PVR58" s="28"/>
      <c r="PVS58" s="28"/>
      <c r="PVT58" s="28"/>
      <c r="PVU58" s="28"/>
      <c r="PVV58" s="28"/>
      <c r="PVW58" s="28"/>
      <c r="PVX58" s="28"/>
      <c r="PVY58" s="28"/>
      <c r="PVZ58" s="28"/>
      <c r="PWA58" s="28"/>
      <c r="PWB58" s="28"/>
      <c r="PWC58" s="28"/>
      <c r="PWD58" s="28"/>
      <c r="PWE58" s="28"/>
      <c r="PWF58" s="28"/>
      <c r="PWG58" s="28"/>
      <c r="PWH58" s="28"/>
      <c r="PWI58" s="28"/>
      <c r="PWJ58" s="28"/>
      <c r="PWK58" s="28"/>
      <c r="PWL58" s="28"/>
      <c r="PWM58" s="28"/>
      <c r="PWN58" s="28"/>
      <c r="PWO58" s="28"/>
      <c r="PWP58" s="28"/>
      <c r="PWQ58" s="28"/>
      <c r="PWR58" s="28"/>
      <c r="PWS58" s="28"/>
      <c r="PWT58" s="28"/>
      <c r="PWU58" s="28"/>
      <c r="PWV58" s="28"/>
      <c r="PWW58" s="28"/>
      <c r="PWX58" s="28"/>
      <c r="PWY58" s="28"/>
      <c r="PWZ58" s="28"/>
      <c r="PXA58" s="28"/>
      <c r="PXB58" s="28"/>
      <c r="PXC58" s="28"/>
      <c r="PXD58" s="28"/>
      <c r="PXE58" s="28"/>
      <c r="PXF58" s="28"/>
      <c r="PXG58" s="28"/>
      <c r="PXH58" s="28"/>
      <c r="PXI58" s="28"/>
      <c r="PXJ58" s="28"/>
      <c r="PXK58" s="28"/>
      <c r="PXL58" s="28"/>
      <c r="PXM58" s="28"/>
      <c r="PXN58" s="28"/>
      <c r="PXO58" s="28"/>
      <c r="PXP58" s="28"/>
      <c r="PXQ58" s="28"/>
      <c r="PXR58" s="28"/>
      <c r="PXS58" s="28"/>
      <c r="PXT58" s="28"/>
      <c r="PXU58" s="28"/>
      <c r="PXV58" s="28"/>
      <c r="PXW58" s="28"/>
      <c r="PXX58" s="28"/>
      <c r="PXY58" s="28"/>
      <c r="PXZ58" s="28"/>
      <c r="PYA58" s="28"/>
      <c r="PYB58" s="28"/>
      <c r="PYC58" s="28"/>
      <c r="PYD58" s="28"/>
      <c r="PYE58" s="28"/>
      <c r="PYF58" s="28"/>
      <c r="PYG58" s="28"/>
      <c r="PYH58" s="28"/>
      <c r="PYI58" s="28"/>
      <c r="PYJ58" s="28"/>
      <c r="PYK58" s="28"/>
      <c r="PYL58" s="28"/>
      <c r="PYM58" s="28"/>
      <c r="PYN58" s="28"/>
      <c r="PYO58" s="28"/>
      <c r="PYP58" s="28"/>
      <c r="PYQ58" s="28"/>
      <c r="PYR58" s="28"/>
      <c r="PYS58" s="28"/>
      <c r="PYT58" s="28"/>
      <c r="PYU58" s="28"/>
      <c r="PYV58" s="28"/>
      <c r="PYW58" s="28"/>
      <c r="PYX58" s="28"/>
      <c r="PYY58" s="28"/>
      <c r="PYZ58" s="28"/>
      <c r="PZA58" s="28"/>
      <c r="PZB58" s="28"/>
      <c r="PZC58" s="28"/>
      <c r="PZD58" s="28"/>
      <c r="PZE58" s="28"/>
      <c r="PZF58" s="28"/>
      <c r="PZG58" s="28"/>
      <c r="PZH58" s="28"/>
      <c r="PZI58" s="28"/>
      <c r="PZJ58" s="28"/>
      <c r="PZK58" s="28"/>
      <c r="PZL58" s="28"/>
      <c r="PZM58" s="28"/>
      <c r="PZN58" s="28"/>
      <c r="PZO58" s="28"/>
      <c r="PZP58" s="28"/>
      <c r="PZQ58" s="28"/>
      <c r="PZR58" s="28"/>
      <c r="PZS58" s="28"/>
      <c r="PZT58" s="28"/>
      <c r="PZU58" s="28"/>
      <c r="PZV58" s="28"/>
      <c r="PZW58" s="28"/>
      <c r="PZX58" s="28"/>
      <c r="PZY58" s="28"/>
      <c r="PZZ58" s="28"/>
      <c r="QAA58" s="28"/>
      <c r="QAB58" s="28"/>
      <c r="QAC58" s="28"/>
      <c r="QAD58" s="28"/>
      <c r="QAE58" s="28"/>
      <c r="QAF58" s="28"/>
      <c r="QAG58" s="28"/>
      <c r="QAH58" s="28"/>
      <c r="QAI58" s="28"/>
      <c r="QAJ58" s="28"/>
      <c r="QAK58" s="28"/>
      <c r="QAL58" s="28"/>
      <c r="QAM58" s="28"/>
      <c r="QAN58" s="28"/>
      <c r="QAO58" s="28"/>
      <c r="QAP58" s="28"/>
      <c r="QAQ58" s="28"/>
      <c r="QAR58" s="28"/>
      <c r="QAS58" s="28"/>
      <c r="QAT58" s="28"/>
      <c r="QAU58" s="28"/>
      <c r="QAV58" s="28"/>
      <c r="QAW58" s="28"/>
      <c r="QAX58" s="28"/>
      <c r="QAY58" s="28"/>
      <c r="QAZ58" s="28"/>
      <c r="QBA58" s="28"/>
      <c r="QBB58" s="28"/>
      <c r="QBC58" s="28"/>
      <c r="QBD58" s="28"/>
      <c r="QBE58" s="28"/>
      <c r="QBF58" s="28"/>
      <c r="QBG58" s="28"/>
      <c r="QBH58" s="28"/>
      <c r="QBI58" s="28"/>
      <c r="QBJ58" s="28"/>
      <c r="QBK58" s="28"/>
      <c r="QBL58" s="28"/>
      <c r="QBM58" s="28"/>
      <c r="QBN58" s="28"/>
      <c r="QBO58" s="28"/>
      <c r="QBP58" s="28"/>
      <c r="QBQ58" s="28"/>
      <c r="QBR58" s="28"/>
      <c r="QBS58" s="28"/>
      <c r="QBT58" s="28"/>
      <c r="QBU58" s="28"/>
      <c r="QBV58" s="28"/>
      <c r="QBW58" s="28"/>
      <c r="QBX58" s="28"/>
      <c r="QBY58" s="28"/>
      <c r="QBZ58" s="28"/>
      <c r="QCA58" s="28"/>
      <c r="QCB58" s="28"/>
      <c r="QCC58" s="28"/>
      <c r="QCD58" s="28"/>
      <c r="QCE58" s="28"/>
      <c r="QCF58" s="28"/>
      <c r="QCG58" s="28"/>
      <c r="QCH58" s="28"/>
      <c r="QCI58" s="28"/>
      <c r="QCJ58" s="28"/>
      <c r="QCK58" s="28"/>
      <c r="QCL58" s="28"/>
      <c r="QCM58" s="28"/>
      <c r="QCN58" s="28"/>
      <c r="QCO58" s="28"/>
      <c r="QCP58" s="28"/>
      <c r="QCQ58" s="28"/>
      <c r="QCR58" s="28"/>
      <c r="QCS58" s="28"/>
      <c r="QCT58" s="28"/>
      <c r="QCU58" s="28"/>
      <c r="QCV58" s="28"/>
      <c r="QCW58" s="28"/>
      <c r="QCX58" s="28"/>
      <c r="QCY58" s="28"/>
      <c r="QCZ58" s="28"/>
      <c r="QDA58" s="28"/>
      <c r="QDB58" s="28"/>
      <c r="QDC58" s="28"/>
      <c r="QDD58" s="28"/>
      <c r="QDE58" s="28"/>
      <c r="QDF58" s="28"/>
      <c r="QDG58" s="28"/>
      <c r="QDH58" s="28"/>
      <c r="QDI58" s="28"/>
      <c r="QDJ58" s="28"/>
      <c r="QDK58" s="28"/>
      <c r="QDL58" s="28"/>
      <c r="QDM58" s="28"/>
      <c r="QDN58" s="28"/>
      <c r="QDO58" s="28"/>
      <c r="QDP58" s="28"/>
      <c r="QDQ58" s="28"/>
      <c r="QDR58" s="28"/>
      <c r="QDS58" s="28"/>
      <c r="QDT58" s="28"/>
      <c r="QDU58" s="28"/>
      <c r="QDV58" s="28"/>
      <c r="QDW58" s="28"/>
      <c r="QDX58" s="28"/>
      <c r="QDY58" s="28"/>
      <c r="QDZ58" s="28"/>
      <c r="QEA58" s="28"/>
      <c r="QEB58" s="28"/>
      <c r="QEC58" s="28"/>
      <c r="QED58" s="28"/>
      <c r="QEE58" s="28"/>
      <c r="QEF58" s="28"/>
      <c r="QEG58" s="28"/>
      <c r="QEH58" s="28"/>
      <c r="QEI58" s="28"/>
      <c r="QEJ58" s="28"/>
      <c r="QEK58" s="28"/>
      <c r="QEL58" s="28"/>
      <c r="QEM58" s="28"/>
      <c r="QEN58" s="28"/>
      <c r="QEO58" s="28"/>
      <c r="QEP58" s="28"/>
      <c r="QEQ58" s="28"/>
      <c r="QER58" s="28"/>
      <c r="QES58" s="28"/>
      <c r="QET58" s="28"/>
      <c r="QEU58" s="28"/>
      <c r="QEV58" s="28"/>
      <c r="QEW58" s="28"/>
      <c r="QEX58" s="28"/>
      <c r="QEY58" s="28"/>
      <c r="QEZ58" s="28"/>
      <c r="QFA58" s="28"/>
      <c r="QFB58" s="28"/>
      <c r="QFC58" s="28"/>
      <c r="QFD58" s="28"/>
      <c r="QFE58" s="28"/>
      <c r="QFF58" s="28"/>
      <c r="QFG58" s="28"/>
      <c r="QFH58" s="28"/>
      <c r="QFI58" s="28"/>
      <c r="QFJ58" s="28"/>
      <c r="QFK58" s="28"/>
      <c r="QFL58" s="28"/>
      <c r="QFM58" s="28"/>
      <c r="QFN58" s="28"/>
      <c r="QFO58" s="28"/>
      <c r="QFP58" s="28"/>
      <c r="QFQ58" s="28"/>
      <c r="QFR58" s="28"/>
      <c r="QFS58" s="28"/>
      <c r="QFT58" s="28"/>
      <c r="QFU58" s="28"/>
      <c r="QFV58" s="28"/>
      <c r="QFW58" s="28"/>
      <c r="QFX58" s="28"/>
      <c r="QFY58" s="28"/>
      <c r="QFZ58" s="28"/>
      <c r="QGA58" s="28"/>
      <c r="QGB58" s="28"/>
      <c r="QGC58" s="28"/>
      <c r="QGD58" s="28"/>
      <c r="QGE58" s="28"/>
      <c r="QGF58" s="28"/>
      <c r="QGG58" s="28"/>
      <c r="QGH58" s="28"/>
      <c r="QGI58" s="28"/>
      <c r="QGJ58" s="28"/>
      <c r="QGK58" s="28"/>
      <c r="QGL58" s="28"/>
      <c r="QGM58" s="28"/>
      <c r="QGN58" s="28"/>
      <c r="QGO58" s="28"/>
      <c r="QGP58" s="28"/>
      <c r="QGQ58" s="28"/>
      <c r="QGR58" s="28"/>
      <c r="QGS58" s="28"/>
      <c r="QGT58" s="28"/>
      <c r="QGU58" s="28"/>
      <c r="QGV58" s="28"/>
      <c r="QGW58" s="28"/>
      <c r="QGX58" s="28"/>
      <c r="QGY58" s="28"/>
      <c r="QGZ58" s="28"/>
      <c r="QHA58" s="28"/>
      <c r="QHB58" s="28"/>
      <c r="QHC58" s="28"/>
      <c r="QHD58" s="28"/>
      <c r="QHE58" s="28"/>
      <c r="QHF58" s="28"/>
      <c r="QHG58" s="28"/>
      <c r="QHH58" s="28"/>
      <c r="QHI58" s="28"/>
      <c r="QHJ58" s="28"/>
      <c r="QHK58" s="28"/>
      <c r="QHL58" s="28"/>
      <c r="QHM58" s="28"/>
      <c r="QHN58" s="28"/>
      <c r="QHO58" s="28"/>
      <c r="QHP58" s="28"/>
      <c r="QHQ58" s="28"/>
      <c r="QHR58" s="28"/>
      <c r="QHS58" s="28"/>
      <c r="QHT58" s="28"/>
      <c r="QHU58" s="28"/>
      <c r="QHV58" s="28"/>
      <c r="QHW58" s="28"/>
      <c r="QHX58" s="28"/>
      <c r="QHY58" s="28"/>
      <c r="QHZ58" s="28"/>
      <c r="QIA58" s="28"/>
      <c r="QIB58" s="28"/>
      <c r="QIC58" s="28"/>
      <c r="QID58" s="28"/>
      <c r="QIE58" s="28"/>
      <c r="QIF58" s="28"/>
      <c r="QIG58" s="28"/>
      <c r="QIH58" s="28"/>
      <c r="QII58" s="28"/>
      <c r="QIJ58" s="28"/>
      <c r="QIK58" s="28"/>
      <c r="QIL58" s="28"/>
      <c r="QIM58" s="28"/>
      <c r="QIN58" s="28"/>
      <c r="QIO58" s="28"/>
      <c r="QIP58" s="28"/>
      <c r="QIQ58" s="28"/>
      <c r="QIR58" s="28"/>
      <c r="QIS58" s="28"/>
      <c r="QIT58" s="28"/>
      <c r="QIU58" s="28"/>
      <c r="QIV58" s="28"/>
      <c r="QIW58" s="28"/>
      <c r="QIX58" s="28"/>
      <c r="QIY58" s="28"/>
      <c r="QIZ58" s="28"/>
      <c r="QJA58" s="28"/>
      <c r="QJB58" s="28"/>
      <c r="QJC58" s="28"/>
      <c r="QJD58" s="28"/>
      <c r="QJE58" s="28"/>
      <c r="QJF58" s="28"/>
      <c r="QJG58" s="28"/>
      <c r="QJH58" s="28"/>
      <c r="QJI58" s="28"/>
      <c r="QJJ58" s="28"/>
      <c r="QJK58" s="28"/>
      <c r="QJL58" s="28"/>
      <c r="QJM58" s="28"/>
      <c r="QJN58" s="28"/>
      <c r="QJO58" s="28"/>
      <c r="QJP58" s="28"/>
      <c r="QJQ58" s="28"/>
      <c r="QJR58" s="28"/>
      <c r="QJS58" s="28"/>
      <c r="QJT58" s="28"/>
      <c r="QJU58" s="28"/>
      <c r="QJV58" s="28"/>
      <c r="QJW58" s="28"/>
      <c r="QJX58" s="28"/>
      <c r="QJY58" s="28"/>
      <c r="QJZ58" s="28"/>
      <c r="QKA58" s="28"/>
      <c r="QKB58" s="28"/>
      <c r="QKC58" s="28"/>
      <c r="QKD58" s="28"/>
      <c r="QKE58" s="28"/>
      <c r="QKF58" s="28"/>
      <c r="QKG58" s="28"/>
      <c r="QKH58" s="28"/>
      <c r="QKI58" s="28"/>
      <c r="QKJ58" s="28"/>
      <c r="QKK58" s="28"/>
      <c r="QKL58" s="28"/>
      <c r="QKM58" s="28"/>
      <c r="QKN58" s="28"/>
      <c r="QKO58" s="28"/>
      <c r="QKP58" s="28"/>
      <c r="QKQ58" s="28"/>
      <c r="QKR58" s="28"/>
      <c r="QKS58" s="28"/>
      <c r="QKT58" s="28"/>
      <c r="QKU58" s="28"/>
      <c r="QKV58" s="28"/>
      <c r="QKW58" s="28"/>
      <c r="QKX58" s="28"/>
      <c r="QKY58" s="28"/>
      <c r="QKZ58" s="28"/>
      <c r="QLA58" s="28"/>
      <c r="QLB58" s="28"/>
      <c r="QLC58" s="28"/>
      <c r="QLD58" s="28"/>
      <c r="QLE58" s="28"/>
      <c r="QLF58" s="28"/>
      <c r="QLG58" s="28"/>
      <c r="QLH58" s="28"/>
      <c r="QLI58" s="28"/>
      <c r="QLJ58" s="28"/>
      <c r="QLK58" s="28"/>
      <c r="QLL58" s="28"/>
      <c r="QLM58" s="28"/>
      <c r="QLN58" s="28"/>
      <c r="QLO58" s="28"/>
      <c r="QLP58" s="28"/>
      <c r="QLQ58" s="28"/>
      <c r="QLR58" s="28"/>
      <c r="QLS58" s="28"/>
      <c r="QLT58" s="28"/>
      <c r="QLU58" s="28"/>
      <c r="QLV58" s="28"/>
      <c r="QLW58" s="28"/>
      <c r="QLX58" s="28"/>
      <c r="QLY58" s="28"/>
      <c r="QLZ58" s="28"/>
      <c r="QMA58" s="28"/>
      <c r="QMB58" s="28"/>
      <c r="QMC58" s="28"/>
      <c r="QMD58" s="28"/>
      <c r="QME58" s="28"/>
      <c r="QMF58" s="28"/>
      <c r="QMG58" s="28"/>
      <c r="QMH58" s="28"/>
      <c r="QMI58" s="28"/>
      <c r="QMJ58" s="28"/>
      <c r="QMK58" s="28"/>
      <c r="QML58" s="28"/>
      <c r="QMM58" s="28"/>
      <c r="QMN58" s="28"/>
      <c r="QMO58" s="28"/>
      <c r="QMP58" s="28"/>
      <c r="QMQ58" s="28"/>
      <c r="QMR58" s="28"/>
      <c r="QMS58" s="28"/>
      <c r="QMT58" s="28"/>
      <c r="QMU58" s="28"/>
      <c r="QMV58" s="28"/>
      <c r="QMW58" s="28"/>
      <c r="QMX58" s="28"/>
      <c r="QMY58" s="28"/>
      <c r="QMZ58" s="28"/>
      <c r="QNA58" s="28"/>
      <c r="QNB58" s="28"/>
      <c r="QNC58" s="28"/>
      <c r="QND58" s="28"/>
      <c r="QNE58" s="28"/>
      <c r="QNF58" s="28"/>
      <c r="QNG58" s="28"/>
      <c r="QNH58" s="28"/>
      <c r="QNI58" s="28"/>
      <c r="QNJ58" s="28"/>
      <c r="QNK58" s="28"/>
      <c r="QNL58" s="28"/>
      <c r="QNM58" s="28"/>
      <c r="QNN58" s="28"/>
      <c r="QNO58" s="28"/>
      <c r="QNP58" s="28"/>
      <c r="QNQ58" s="28"/>
      <c r="QNR58" s="28"/>
      <c r="QNS58" s="28"/>
      <c r="QNT58" s="28"/>
      <c r="QNU58" s="28"/>
      <c r="QNV58" s="28"/>
      <c r="QNW58" s="28"/>
      <c r="QNX58" s="28"/>
      <c r="QNY58" s="28"/>
      <c r="QNZ58" s="28"/>
      <c r="QOA58" s="28"/>
      <c r="QOB58" s="28"/>
      <c r="QOC58" s="28"/>
      <c r="QOD58" s="28"/>
      <c r="QOE58" s="28"/>
      <c r="QOF58" s="28"/>
      <c r="QOG58" s="28"/>
      <c r="QOH58" s="28"/>
      <c r="QOI58" s="28"/>
      <c r="QOJ58" s="28"/>
      <c r="QOK58" s="28"/>
      <c r="QOL58" s="28"/>
      <c r="QOM58" s="28"/>
      <c r="QON58" s="28"/>
      <c r="QOO58" s="28"/>
      <c r="QOP58" s="28"/>
      <c r="QOQ58" s="28"/>
      <c r="QOR58" s="28"/>
      <c r="QOS58" s="28"/>
      <c r="QOT58" s="28"/>
      <c r="QOU58" s="28"/>
      <c r="QOV58" s="28"/>
      <c r="QOW58" s="28"/>
      <c r="QOX58" s="28"/>
      <c r="QOY58" s="28"/>
      <c r="QOZ58" s="28"/>
      <c r="QPA58" s="28"/>
      <c r="QPB58" s="28"/>
      <c r="QPC58" s="28"/>
      <c r="QPD58" s="28"/>
      <c r="QPE58" s="28"/>
      <c r="QPF58" s="28"/>
      <c r="QPG58" s="28"/>
      <c r="QPH58" s="28"/>
      <c r="QPI58" s="28"/>
      <c r="QPJ58" s="28"/>
      <c r="QPK58" s="28"/>
      <c r="QPL58" s="28"/>
      <c r="QPM58" s="28"/>
      <c r="QPN58" s="28"/>
      <c r="QPO58" s="28"/>
      <c r="QPP58" s="28"/>
      <c r="QPQ58" s="28"/>
      <c r="QPR58" s="28"/>
      <c r="QPS58" s="28"/>
      <c r="QPT58" s="28"/>
      <c r="QPU58" s="28"/>
      <c r="QPV58" s="28"/>
      <c r="QPW58" s="28"/>
      <c r="QPX58" s="28"/>
      <c r="QPY58" s="28"/>
      <c r="QPZ58" s="28"/>
      <c r="QQA58" s="28"/>
      <c r="QQB58" s="28"/>
      <c r="QQC58" s="28"/>
      <c r="QQD58" s="28"/>
      <c r="QQE58" s="28"/>
      <c r="QQF58" s="28"/>
      <c r="QQG58" s="28"/>
      <c r="QQH58" s="28"/>
      <c r="QQI58" s="28"/>
      <c r="QQJ58" s="28"/>
      <c r="QQK58" s="28"/>
      <c r="QQL58" s="28"/>
      <c r="QQM58" s="28"/>
      <c r="QQN58" s="28"/>
      <c r="QQO58" s="28"/>
      <c r="QQP58" s="28"/>
      <c r="QQQ58" s="28"/>
      <c r="QQR58" s="28"/>
      <c r="QQS58" s="28"/>
      <c r="QQT58" s="28"/>
      <c r="QQU58" s="28"/>
      <c r="QQV58" s="28"/>
      <c r="QQW58" s="28"/>
      <c r="QQX58" s="28"/>
      <c r="QQY58" s="28"/>
      <c r="QQZ58" s="28"/>
      <c r="QRA58" s="28"/>
      <c r="QRB58" s="28"/>
      <c r="QRC58" s="28"/>
      <c r="QRD58" s="28"/>
      <c r="QRE58" s="28"/>
      <c r="QRF58" s="28"/>
      <c r="QRG58" s="28"/>
      <c r="QRH58" s="28"/>
      <c r="QRI58" s="28"/>
      <c r="QRJ58" s="28"/>
      <c r="QRK58" s="28"/>
      <c r="QRL58" s="28"/>
      <c r="QRM58" s="28"/>
      <c r="QRN58" s="28"/>
      <c r="QRO58" s="28"/>
      <c r="QRP58" s="28"/>
      <c r="QRQ58" s="28"/>
      <c r="QRR58" s="28"/>
      <c r="QRS58" s="28"/>
      <c r="QRT58" s="28"/>
      <c r="QRU58" s="28"/>
      <c r="QRV58" s="28"/>
      <c r="QRW58" s="28"/>
      <c r="QRX58" s="28"/>
      <c r="QRY58" s="28"/>
      <c r="QRZ58" s="28"/>
      <c r="QSA58" s="28"/>
      <c r="QSB58" s="28"/>
      <c r="QSC58" s="28"/>
      <c r="QSD58" s="28"/>
      <c r="QSE58" s="28"/>
      <c r="QSF58" s="28"/>
      <c r="QSG58" s="28"/>
      <c r="QSH58" s="28"/>
      <c r="QSI58" s="28"/>
      <c r="QSJ58" s="28"/>
      <c r="QSK58" s="28"/>
      <c r="QSL58" s="28"/>
      <c r="QSM58" s="28"/>
      <c r="QSN58" s="28"/>
      <c r="QSO58" s="28"/>
      <c r="QSP58" s="28"/>
      <c r="QSQ58" s="28"/>
      <c r="QSR58" s="28"/>
      <c r="QSS58" s="28"/>
      <c r="QST58" s="28"/>
      <c r="QSU58" s="28"/>
      <c r="QSV58" s="28"/>
      <c r="QSW58" s="28"/>
      <c r="QSX58" s="28"/>
      <c r="QSY58" s="28"/>
      <c r="QSZ58" s="28"/>
      <c r="QTA58" s="28"/>
      <c r="QTB58" s="28"/>
      <c r="QTC58" s="28"/>
      <c r="QTD58" s="28"/>
      <c r="QTE58" s="28"/>
      <c r="QTF58" s="28"/>
      <c r="QTG58" s="28"/>
      <c r="QTH58" s="28"/>
      <c r="QTI58" s="28"/>
      <c r="QTJ58" s="28"/>
      <c r="QTK58" s="28"/>
      <c r="QTL58" s="28"/>
      <c r="QTM58" s="28"/>
      <c r="QTN58" s="28"/>
      <c r="QTO58" s="28"/>
      <c r="QTP58" s="28"/>
      <c r="QTQ58" s="28"/>
      <c r="QTR58" s="28"/>
      <c r="QTS58" s="28"/>
      <c r="QTT58" s="28"/>
      <c r="QTU58" s="28"/>
      <c r="QTV58" s="28"/>
      <c r="QTW58" s="28"/>
      <c r="QTX58" s="28"/>
      <c r="QTY58" s="28"/>
      <c r="QTZ58" s="28"/>
      <c r="QUA58" s="28"/>
      <c r="QUB58" s="28"/>
      <c r="QUC58" s="28"/>
      <c r="QUD58" s="28"/>
      <c r="QUE58" s="28"/>
      <c r="QUF58" s="28"/>
      <c r="QUG58" s="28"/>
      <c r="QUH58" s="28"/>
      <c r="QUI58" s="28"/>
      <c r="QUJ58" s="28"/>
      <c r="QUK58" s="28"/>
      <c r="QUL58" s="28"/>
      <c r="QUM58" s="28"/>
      <c r="QUN58" s="28"/>
      <c r="QUO58" s="28"/>
      <c r="QUP58" s="28"/>
      <c r="QUQ58" s="28"/>
      <c r="QUR58" s="28"/>
      <c r="QUS58" s="28"/>
      <c r="QUT58" s="28"/>
      <c r="QUU58" s="28"/>
      <c r="QUV58" s="28"/>
      <c r="QUW58" s="28"/>
      <c r="QUX58" s="28"/>
      <c r="QUY58" s="28"/>
      <c r="QUZ58" s="28"/>
      <c r="QVA58" s="28"/>
      <c r="QVB58" s="28"/>
      <c r="QVC58" s="28"/>
      <c r="QVD58" s="28"/>
      <c r="QVE58" s="28"/>
      <c r="QVF58" s="28"/>
      <c r="QVG58" s="28"/>
      <c r="QVH58" s="28"/>
      <c r="QVI58" s="28"/>
      <c r="QVJ58" s="28"/>
      <c r="QVK58" s="28"/>
      <c r="QVL58" s="28"/>
      <c r="QVM58" s="28"/>
      <c r="QVN58" s="28"/>
      <c r="QVO58" s="28"/>
      <c r="QVP58" s="28"/>
      <c r="QVQ58" s="28"/>
      <c r="QVR58" s="28"/>
      <c r="QVS58" s="28"/>
      <c r="QVT58" s="28"/>
      <c r="QVU58" s="28"/>
      <c r="QVV58" s="28"/>
      <c r="QVW58" s="28"/>
      <c r="QVX58" s="28"/>
      <c r="QVY58" s="28"/>
      <c r="QVZ58" s="28"/>
      <c r="QWA58" s="28"/>
      <c r="QWB58" s="28"/>
      <c r="QWC58" s="28"/>
      <c r="QWD58" s="28"/>
      <c r="QWE58" s="28"/>
      <c r="QWF58" s="28"/>
      <c r="QWG58" s="28"/>
      <c r="QWH58" s="28"/>
      <c r="QWI58" s="28"/>
      <c r="QWJ58" s="28"/>
      <c r="QWK58" s="28"/>
      <c r="QWL58" s="28"/>
      <c r="QWM58" s="28"/>
      <c r="QWN58" s="28"/>
      <c r="QWO58" s="28"/>
      <c r="QWP58" s="28"/>
      <c r="QWQ58" s="28"/>
      <c r="QWR58" s="28"/>
      <c r="QWS58" s="28"/>
      <c r="QWT58" s="28"/>
      <c r="QWU58" s="28"/>
      <c r="QWV58" s="28"/>
      <c r="QWW58" s="28"/>
      <c r="QWX58" s="28"/>
      <c r="QWY58" s="28"/>
      <c r="QWZ58" s="28"/>
      <c r="QXA58" s="28"/>
      <c r="QXB58" s="28"/>
      <c r="QXC58" s="28"/>
      <c r="QXD58" s="28"/>
      <c r="QXE58" s="28"/>
      <c r="QXF58" s="28"/>
      <c r="QXG58" s="28"/>
      <c r="QXH58" s="28"/>
      <c r="QXI58" s="28"/>
      <c r="QXJ58" s="28"/>
      <c r="QXK58" s="28"/>
      <c r="QXL58" s="28"/>
      <c r="QXM58" s="28"/>
      <c r="QXN58" s="28"/>
      <c r="QXO58" s="28"/>
      <c r="QXP58" s="28"/>
      <c r="QXQ58" s="28"/>
      <c r="QXR58" s="28"/>
      <c r="QXS58" s="28"/>
      <c r="QXT58" s="28"/>
      <c r="QXU58" s="28"/>
      <c r="QXV58" s="28"/>
      <c r="QXW58" s="28"/>
      <c r="QXX58" s="28"/>
      <c r="QXY58" s="28"/>
      <c r="QXZ58" s="28"/>
      <c r="QYA58" s="28"/>
      <c r="QYB58" s="28"/>
      <c r="QYC58" s="28"/>
      <c r="QYD58" s="28"/>
      <c r="QYE58" s="28"/>
      <c r="QYF58" s="28"/>
      <c r="QYG58" s="28"/>
      <c r="QYH58" s="28"/>
      <c r="QYI58" s="28"/>
      <c r="QYJ58" s="28"/>
      <c r="QYK58" s="28"/>
      <c r="QYL58" s="28"/>
      <c r="QYM58" s="28"/>
      <c r="QYN58" s="28"/>
      <c r="QYO58" s="28"/>
      <c r="QYP58" s="28"/>
      <c r="QYQ58" s="28"/>
      <c r="QYR58" s="28"/>
      <c r="QYS58" s="28"/>
      <c r="QYT58" s="28"/>
      <c r="QYU58" s="28"/>
      <c r="QYV58" s="28"/>
      <c r="QYW58" s="28"/>
      <c r="QYX58" s="28"/>
      <c r="QYY58" s="28"/>
      <c r="QYZ58" s="28"/>
      <c r="QZA58" s="28"/>
      <c r="QZB58" s="28"/>
      <c r="QZC58" s="28"/>
      <c r="QZD58" s="28"/>
      <c r="QZE58" s="28"/>
      <c r="QZF58" s="28"/>
      <c r="QZG58" s="28"/>
      <c r="QZH58" s="28"/>
      <c r="QZI58" s="28"/>
      <c r="QZJ58" s="28"/>
      <c r="QZK58" s="28"/>
      <c r="QZL58" s="28"/>
      <c r="QZM58" s="28"/>
      <c r="QZN58" s="28"/>
      <c r="QZO58" s="28"/>
      <c r="QZP58" s="28"/>
      <c r="QZQ58" s="28"/>
      <c r="QZR58" s="28"/>
      <c r="QZS58" s="28"/>
      <c r="QZT58" s="28"/>
      <c r="QZU58" s="28"/>
      <c r="QZV58" s="28"/>
      <c r="QZW58" s="28"/>
      <c r="QZX58" s="28"/>
      <c r="QZY58" s="28"/>
      <c r="QZZ58" s="28"/>
      <c r="RAA58" s="28"/>
      <c r="RAB58" s="28"/>
      <c r="RAC58" s="28"/>
      <c r="RAD58" s="28"/>
      <c r="RAE58" s="28"/>
      <c r="RAF58" s="28"/>
      <c r="RAG58" s="28"/>
      <c r="RAH58" s="28"/>
      <c r="RAI58" s="28"/>
      <c r="RAJ58" s="28"/>
      <c r="RAK58" s="28"/>
      <c r="RAL58" s="28"/>
      <c r="RAM58" s="28"/>
      <c r="RAN58" s="28"/>
      <c r="RAO58" s="28"/>
      <c r="RAP58" s="28"/>
      <c r="RAQ58" s="28"/>
      <c r="RAR58" s="28"/>
      <c r="RAS58" s="28"/>
      <c r="RAT58" s="28"/>
      <c r="RAU58" s="28"/>
      <c r="RAV58" s="28"/>
      <c r="RAW58" s="28"/>
      <c r="RAX58" s="28"/>
      <c r="RAY58" s="28"/>
      <c r="RAZ58" s="28"/>
      <c r="RBA58" s="28"/>
      <c r="RBB58" s="28"/>
      <c r="RBC58" s="28"/>
      <c r="RBD58" s="28"/>
      <c r="RBE58" s="28"/>
      <c r="RBF58" s="28"/>
      <c r="RBG58" s="28"/>
      <c r="RBH58" s="28"/>
      <c r="RBI58" s="28"/>
      <c r="RBJ58" s="28"/>
      <c r="RBK58" s="28"/>
      <c r="RBL58" s="28"/>
      <c r="RBM58" s="28"/>
      <c r="RBN58" s="28"/>
      <c r="RBO58" s="28"/>
      <c r="RBP58" s="28"/>
      <c r="RBQ58" s="28"/>
      <c r="RBR58" s="28"/>
      <c r="RBS58" s="28"/>
      <c r="RBT58" s="28"/>
      <c r="RBU58" s="28"/>
      <c r="RBV58" s="28"/>
      <c r="RBW58" s="28"/>
      <c r="RBX58" s="28"/>
      <c r="RBY58" s="28"/>
      <c r="RBZ58" s="28"/>
      <c r="RCA58" s="28"/>
      <c r="RCB58" s="28"/>
      <c r="RCC58" s="28"/>
      <c r="RCD58" s="28"/>
      <c r="RCE58" s="28"/>
      <c r="RCF58" s="28"/>
      <c r="RCG58" s="28"/>
      <c r="RCH58" s="28"/>
      <c r="RCI58" s="28"/>
      <c r="RCJ58" s="28"/>
      <c r="RCK58" s="28"/>
      <c r="RCL58" s="28"/>
      <c r="RCM58" s="28"/>
      <c r="RCN58" s="28"/>
      <c r="RCO58" s="28"/>
      <c r="RCP58" s="28"/>
      <c r="RCQ58" s="28"/>
      <c r="RCR58" s="28"/>
      <c r="RCS58" s="28"/>
      <c r="RCT58" s="28"/>
      <c r="RCU58" s="28"/>
      <c r="RCV58" s="28"/>
      <c r="RCW58" s="28"/>
      <c r="RCX58" s="28"/>
      <c r="RCY58" s="28"/>
      <c r="RCZ58" s="28"/>
      <c r="RDA58" s="28"/>
      <c r="RDB58" s="28"/>
      <c r="RDC58" s="28"/>
      <c r="RDD58" s="28"/>
      <c r="RDE58" s="28"/>
      <c r="RDF58" s="28"/>
      <c r="RDG58" s="28"/>
      <c r="RDH58" s="28"/>
      <c r="RDI58" s="28"/>
      <c r="RDJ58" s="28"/>
      <c r="RDK58" s="28"/>
      <c r="RDL58" s="28"/>
      <c r="RDM58" s="28"/>
      <c r="RDN58" s="28"/>
      <c r="RDO58" s="28"/>
      <c r="RDP58" s="28"/>
      <c r="RDQ58" s="28"/>
      <c r="RDR58" s="28"/>
      <c r="RDS58" s="28"/>
      <c r="RDT58" s="28"/>
      <c r="RDU58" s="28"/>
      <c r="RDV58" s="28"/>
      <c r="RDW58" s="28"/>
      <c r="RDX58" s="28"/>
      <c r="RDY58" s="28"/>
      <c r="RDZ58" s="28"/>
      <c r="REA58" s="28"/>
      <c r="REB58" s="28"/>
      <c r="REC58" s="28"/>
      <c r="RED58" s="28"/>
      <c r="REE58" s="28"/>
      <c r="REF58" s="28"/>
      <c r="REG58" s="28"/>
      <c r="REH58" s="28"/>
      <c r="REI58" s="28"/>
      <c r="REJ58" s="28"/>
      <c r="REK58" s="28"/>
      <c r="REL58" s="28"/>
      <c r="REM58" s="28"/>
      <c r="REN58" s="28"/>
      <c r="REO58" s="28"/>
      <c r="REP58" s="28"/>
      <c r="REQ58" s="28"/>
      <c r="RER58" s="28"/>
      <c r="RES58" s="28"/>
      <c r="RET58" s="28"/>
      <c r="REU58" s="28"/>
      <c r="REV58" s="28"/>
      <c r="REW58" s="28"/>
      <c r="REX58" s="28"/>
      <c r="REY58" s="28"/>
      <c r="REZ58" s="28"/>
      <c r="RFA58" s="28"/>
      <c r="RFB58" s="28"/>
      <c r="RFC58" s="28"/>
      <c r="RFD58" s="28"/>
      <c r="RFE58" s="28"/>
      <c r="RFF58" s="28"/>
      <c r="RFG58" s="28"/>
      <c r="RFH58" s="28"/>
      <c r="RFI58" s="28"/>
      <c r="RFJ58" s="28"/>
      <c r="RFK58" s="28"/>
      <c r="RFL58" s="28"/>
      <c r="RFM58" s="28"/>
      <c r="RFN58" s="28"/>
      <c r="RFO58" s="28"/>
      <c r="RFP58" s="28"/>
      <c r="RFQ58" s="28"/>
      <c r="RFR58" s="28"/>
      <c r="RFS58" s="28"/>
      <c r="RFT58" s="28"/>
      <c r="RFU58" s="28"/>
      <c r="RFV58" s="28"/>
      <c r="RFW58" s="28"/>
      <c r="RFX58" s="28"/>
      <c r="RFY58" s="28"/>
      <c r="RFZ58" s="28"/>
      <c r="RGA58" s="28"/>
      <c r="RGB58" s="28"/>
      <c r="RGC58" s="28"/>
      <c r="RGD58" s="28"/>
      <c r="RGE58" s="28"/>
      <c r="RGF58" s="28"/>
      <c r="RGG58" s="28"/>
      <c r="RGH58" s="28"/>
      <c r="RGI58" s="28"/>
      <c r="RGJ58" s="28"/>
      <c r="RGK58" s="28"/>
      <c r="RGL58" s="28"/>
      <c r="RGM58" s="28"/>
      <c r="RGN58" s="28"/>
      <c r="RGO58" s="28"/>
      <c r="RGP58" s="28"/>
      <c r="RGQ58" s="28"/>
      <c r="RGR58" s="28"/>
      <c r="RGS58" s="28"/>
      <c r="RGT58" s="28"/>
      <c r="RGU58" s="28"/>
      <c r="RGV58" s="28"/>
      <c r="RGW58" s="28"/>
      <c r="RGX58" s="28"/>
      <c r="RGY58" s="28"/>
      <c r="RGZ58" s="28"/>
      <c r="RHA58" s="28"/>
      <c r="RHB58" s="28"/>
      <c r="RHC58" s="28"/>
      <c r="RHD58" s="28"/>
      <c r="RHE58" s="28"/>
      <c r="RHF58" s="28"/>
      <c r="RHG58" s="28"/>
      <c r="RHH58" s="28"/>
      <c r="RHI58" s="28"/>
      <c r="RHJ58" s="28"/>
      <c r="RHK58" s="28"/>
      <c r="RHL58" s="28"/>
      <c r="RHM58" s="28"/>
      <c r="RHN58" s="28"/>
      <c r="RHO58" s="28"/>
      <c r="RHP58" s="28"/>
      <c r="RHQ58" s="28"/>
      <c r="RHR58" s="28"/>
      <c r="RHS58" s="28"/>
      <c r="RHT58" s="28"/>
      <c r="RHU58" s="28"/>
      <c r="RHV58" s="28"/>
      <c r="RHW58" s="28"/>
      <c r="RHX58" s="28"/>
      <c r="RHY58" s="28"/>
      <c r="RHZ58" s="28"/>
      <c r="RIA58" s="28"/>
      <c r="RIB58" s="28"/>
      <c r="RIC58" s="28"/>
      <c r="RID58" s="28"/>
      <c r="RIE58" s="28"/>
      <c r="RIF58" s="28"/>
      <c r="RIG58" s="28"/>
      <c r="RIH58" s="28"/>
      <c r="RII58" s="28"/>
      <c r="RIJ58" s="28"/>
      <c r="RIK58" s="28"/>
      <c r="RIL58" s="28"/>
      <c r="RIM58" s="28"/>
      <c r="RIN58" s="28"/>
      <c r="RIO58" s="28"/>
      <c r="RIP58" s="28"/>
      <c r="RIQ58" s="28"/>
      <c r="RIR58" s="28"/>
      <c r="RIS58" s="28"/>
      <c r="RIT58" s="28"/>
      <c r="RIU58" s="28"/>
      <c r="RIV58" s="28"/>
      <c r="RIW58" s="28"/>
      <c r="RIX58" s="28"/>
      <c r="RIY58" s="28"/>
      <c r="RIZ58" s="28"/>
      <c r="RJA58" s="28"/>
      <c r="RJB58" s="28"/>
      <c r="RJC58" s="28"/>
      <c r="RJD58" s="28"/>
      <c r="RJE58" s="28"/>
      <c r="RJF58" s="28"/>
      <c r="RJG58" s="28"/>
      <c r="RJH58" s="28"/>
      <c r="RJI58" s="28"/>
      <c r="RJJ58" s="28"/>
      <c r="RJK58" s="28"/>
      <c r="RJL58" s="28"/>
      <c r="RJM58" s="28"/>
      <c r="RJN58" s="28"/>
      <c r="RJO58" s="28"/>
      <c r="RJP58" s="28"/>
      <c r="RJQ58" s="28"/>
      <c r="RJR58" s="28"/>
      <c r="RJS58" s="28"/>
      <c r="RJT58" s="28"/>
      <c r="RJU58" s="28"/>
      <c r="RJV58" s="28"/>
      <c r="RJW58" s="28"/>
      <c r="RJX58" s="28"/>
      <c r="RJY58" s="28"/>
      <c r="RJZ58" s="28"/>
      <c r="RKA58" s="28"/>
      <c r="RKB58" s="28"/>
      <c r="RKC58" s="28"/>
      <c r="RKD58" s="28"/>
      <c r="RKE58" s="28"/>
      <c r="RKF58" s="28"/>
      <c r="RKG58" s="28"/>
      <c r="RKH58" s="28"/>
      <c r="RKI58" s="28"/>
      <c r="RKJ58" s="28"/>
      <c r="RKK58" s="28"/>
      <c r="RKL58" s="28"/>
      <c r="RKM58" s="28"/>
      <c r="RKN58" s="28"/>
      <c r="RKO58" s="28"/>
      <c r="RKP58" s="28"/>
      <c r="RKQ58" s="28"/>
      <c r="RKR58" s="28"/>
      <c r="RKS58" s="28"/>
      <c r="RKT58" s="28"/>
      <c r="RKU58" s="28"/>
      <c r="RKV58" s="28"/>
      <c r="RKW58" s="28"/>
      <c r="RKX58" s="28"/>
      <c r="RKY58" s="28"/>
      <c r="RKZ58" s="28"/>
      <c r="RLA58" s="28"/>
      <c r="RLB58" s="28"/>
      <c r="RLC58" s="28"/>
      <c r="RLD58" s="28"/>
      <c r="RLE58" s="28"/>
      <c r="RLF58" s="28"/>
      <c r="RLG58" s="28"/>
      <c r="RLH58" s="28"/>
      <c r="RLI58" s="28"/>
      <c r="RLJ58" s="28"/>
      <c r="RLK58" s="28"/>
      <c r="RLL58" s="28"/>
      <c r="RLM58" s="28"/>
      <c r="RLN58" s="28"/>
      <c r="RLO58" s="28"/>
      <c r="RLP58" s="28"/>
      <c r="RLQ58" s="28"/>
      <c r="RLR58" s="28"/>
      <c r="RLS58" s="28"/>
      <c r="RLT58" s="28"/>
      <c r="RLU58" s="28"/>
      <c r="RLV58" s="28"/>
      <c r="RLW58" s="28"/>
      <c r="RLX58" s="28"/>
      <c r="RLY58" s="28"/>
      <c r="RLZ58" s="28"/>
      <c r="RMA58" s="28"/>
      <c r="RMB58" s="28"/>
      <c r="RMC58" s="28"/>
      <c r="RMD58" s="28"/>
      <c r="RME58" s="28"/>
      <c r="RMF58" s="28"/>
      <c r="RMG58" s="28"/>
      <c r="RMH58" s="28"/>
      <c r="RMI58" s="28"/>
      <c r="RMJ58" s="28"/>
      <c r="RMK58" s="28"/>
      <c r="RML58" s="28"/>
      <c r="RMM58" s="28"/>
      <c r="RMN58" s="28"/>
      <c r="RMO58" s="28"/>
      <c r="RMP58" s="28"/>
      <c r="RMQ58" s="28"/>
      <c r="RMR58" s="28"/>
      <c r="RMS58" s="28"/>
      <c r="RMT58" s="28"/>
      <c r="RMU58" s="28"/>
      <c r="RMV58" s="28"/>
      <c r="RMW58" s="28"/>
      <c r="RMX58" s="28"/>
      <c r="RMY58" s="28"/>
      <c r="RMZ58" s="28"/>
      <c r="RNA58" s="28"/>
      <c r="RNB58" s="28"/>
      <c r="RNC58" s="28"/>
      <c r="RND58" s="28"/>
      <c r="RNE58" s="28"/>
      <c r="RNF58" s="28"/>
      <c r="RNG58" s="28"/>
      <c r="RNH58" s="28"/>
      <c r="RNI58" s="28"/>
      <c r="RNJ58" s="28"/>
      <c r="RNK58" s="28"/>
      <c r="RNL58" s="28"/>
      <c r="RNM58" s="28"/>
      <c r="RNN58" s="28"/>
      <c r="RNO58" s="28"/>
      <c r="RNP58" s="28"/>
      <c r="RNQ58" s="28"/>
      <c r="RNR58" s="28"/>
      <c r="RNS58" s="28"/>
      <c r="RNT58" s="28"/>
      <c r="RNU58" s="28"/>
      <c r="RNV58" s="28"/>
      <c r="RNW58" s="28"/>
      <c r="RNX58" s="28"/>
      <c r="RNY58" s="28"/>
      <c r="RNZ58" s="28"/>
      <c r="ROA58" s="28"/>
      <c r="ROB58" s="28"/>
      <c r="ROC58" s="28"/>
      <c r="ROD58" s="28"/>
      <c r="ROE58" s="28"/>
      <c r="ROF58" s="28"/>
      <c r="ROG58" s="28"/>
      <c r="ROH58" s="28"/>
      <c r="ROI58" s="28"/>
      <c r="ROJ58" s="28"/>
      <c r="ROK58" s="28"/>
      <c r="ROL58" s="28"/>
      <c r="ROM58" s="28"/>
      <c r="RON58" s="28"/>
      <c r="ROO58" s="28"/>
      <c r="ROP58" s="28"/>
      <c r="ROQ58" s="28"/>
      <c r="ROR58" s="28"/>
      <c r="ROS58" s="28"/>
      <c r="ROT58" s="28"/>
      <c r="ROU58" s="28"/>
      <c r="ROV58" s="28"/>
      <c r="ROW58" s="28"/>
      <c r="ROX58" s="28"/>
      <c r="ROY58" s="28"/>
      <c r="ROZ58" s="28"/>
      <c r="RPA58" s="28"/>
      <c r="RPB58" s="28"/>
      <c r="RPC58" s="28"/>
      <c r="RPD58" s="28"/>
      <c r="RPE58" s="28"/>
      <c r="RPF58" s="28"/>
      <c r="RPG58" s="28"/>
      <c r="RPH58" s="28"/>
      <c r="RPI58" s="28"/>
      <c r="RPJ58" s="28"/>
      <c r="RPK58" s="28"/>
      <c r="RPL58" s="28"/>
      <c r="RPM58" s="28"/>
      <c r="RPN58" s="28"/>
      <c r="RPO58" s="28"/>
      <c r="RPP58" s="28"/>
      <c r="RPQ58" s="28"/>
      <c r="RPR58" s="28"/>
      <c r="RPS58" s="28"/>
      <c r="RPT58" s="28"/>
      <c r="RPU58" s="28"/>
      <c r="RPV58" s="28"/>
      <c r="RPW58" s="28"/>
      <c r="RPX58" s="28"/>
      <c r="RPY58" s="28"/>
      <c r="RPZ58" s="28"/>
      <c r="RQA58" s="28"/>
      <c r="RQB58" s="28"/>
      <c r="RQC58" s="28"/>
      <c r="RQD58" s="28"/>
      <c r="RQE58" s="28"/>
      <c r="RQF58" s="28"/>
      <c r="RQG58" s="28"/>
      <c r="RQH58" s="28"/>
      <c r="RQI58" s="28"/>
      <c r="RQJ58" s="28"/>
      <c r="RQK58" s="28"/>
      <c r="RQL58" s="28"/>
      <c r="RQM58" s="28"/>
      <c r="RQN58" s="28"/>
      <c r="RQO58" s="28"/>
      <c r="RQP58" s="28"/>
      <c r="RQQ58" s="28"/>
      <c r="RQR58" s="28"/>
      <c r="RQS58" s="28"/>
      <c r="RQT58" s="28"/>
      <c r="RQU58" s="28"/>
      <c r="RQV58" s="28"/>
      <c r="RQW58" s="28"/>
      <c r="RQX58" s="28"/>
      <c r="RQY58" s="28"/>
      <c r="RQZ58" s="28"/>
      <c r="RRA58" s="28"/>
      <c r="RRB58" s="28"/>
      <c r="RRC58" s="28"/>
      <c r="RRD58" s="28"/>
      <c r="RRE58" s="28"/>
      <c r="RRF58" s="28"/>
      <c r="RRG58" s="28"/>
      <c r="RRH58" s="28"/>
      <c r="RRI58" s="28"/>
      <c r="RRJ58" s="28"/>
      <c r="RRK58" s="28"/>
      <c r="RRL58" s="28"/>
      <c r="RRM58" s="28"/>
      <c r="RRN58" s="28"/>
      <c r="RRO58" s="28"/>
      <c r="RRP58" s="28"/>
      <c r="RRQ58" s="28"/>
      <c r="RRR58" s="28"/>
      <c r="RRS58" s="28"/>
      <c r="RRT58" s="28"/>
      <c r="RRU58" s="28"/>
      <c r="RRV58" s="28"/>
      <c r="RRW58" s="28"/>
      <c r="RRX58" s="28"/>
      <c r="RRY58" s="28"/>
      <c r="RRZ58" s="28"/>
      <c r="RSA58" s="28"/>
      <c r="RSB58" s="28"/>
      <c r="RSC58" s="28"/>
      <c r="RSD58" s="28"/>
      <c r="RSE58" s="28"/>
      <c r="RSF58" s="28"/>
      <c r="RSG58" s="28"/>
      <c r="RSH58" s="28"/>
      <c r="RSI58" s="28"/>
      <c r="RSJ58" s="28"/>
      <c r="RSK58" s="28"/>
      <c r="RSL58" s="28"/>
      <c r="RSM58" s="28"/>
      <c r="RSN58" s="28"/>
      <c r="RSO58" s="28"/>
      <c r="RSP58" s="28"/>
      <c r="RSQ58" s="28"/>
      <c r="RSR58" s="28"/>
      <c r="RSS58" s="28"/>
      <c r="RST58" s="28"/>
      <c r="RSU58" s="28"/>
      <c r="RSV58" s="28"/>
      <c r="RSW58" s="28"/>
      <c r="RSX58" s="28"/>
      <c r="RSY58" s="28"/>
      <c r="RSZ58" s="28"/>
      <c r="RTA58" s="28"/>
      <c r="RTB58" s="28"/>
      <c r="RTC58" s="28"/>
      <c r="RTD58" s="28"/>
      <c r="RTE58" s="28"/>
      <c r="RTF58" s="28"/>
      <c r="RTG58" s="28"/>
      <c r="RTH58" s="28"/>
      <c r="RTI58" s="28"/>
      <c r="RTJ58" s="28"/>
      <c r="RTK58" s="28"/>
      <c r="RTL58" s="28"/>
      <c r="RTM58" s="28"/>
      <c r="RTN58" s="28"/>
      <c r="RTO58" s="28"/>
      <c r="RTP58" s="28"/>
      <c r="RTQ58" s="28"/>
      <c r="RTR58" s="28"/>
      <c r="RTS58" s="28"/>
      <c r="RTT58" s="28"/>
      <c r="RTU58" s="28"/>
      <c r="RTV58" s="28"/>
      <c r="RTW58" s="28"/>
      <c r="RTX58" s="28"/>
      <c r="RTY58" s="28"/>
      <c r="RTZ58" s="28"/>
      <c r="RUA58" s="28"/>
      <c r="RUB58" s="28"/>
      <c r="RUC58" s="28"/>
      <c r="RUD58" s="28"/>
      <c r="RUE58" s="28"/>
      <c r="RUF58" s="28"/>
      <c r="RUG58" s="28"/>
      <c r="RUH58" s="28"/>
      <c r="RUI58" s="28"/>
      <c r="RUJ58" s="28"/>
      <c r="RUK58" s="28"/>
      <c r="RUL58" s="28"/>
      <c r="RUM58" s="28"/>
      <c r="RUN58" s="28"/>
      <c r="RUO58" s="28"/>
      <c r="RUP58" s="28"/>
      <c r="RUQ58" s="28"/>
      <c r="RUR58" s="28"/>
      <c r="RUS58" s="28"/>
      <c r="RUT58" s="28"/>
      <c r="RUU58" s="28"/>
      <c r="RUV58" s="28"/>
      <c r="RUW58" s="28"/>
      <c r="RUX58" s="28"/>
      <c r="RUY58" s="28"/>
      <c r="RUZ58" s="28"/>
      <c r="RVA58" s="28"/>
      <c r="RVB58" s="28"/>
      <c r="RVC58" s="28"/>
      <c r="RVD58" s="28"/>
      <c r="RVE58" s="28"/>
      <c r="RVF58" s="28"/>
      <c r="RVG58" s="28"/>
      <c r="RVH58" s="28"/>
      <c r="RVI58" s="28"/>
      <c r="RVJ58" s="28"/>
      <c r="RVK58" s="28"/>
      <c r="RVL58" s="28"/>
      <c r="RVM58" s="28"/>
      <c r="RVN58" s="28"/>
      <c r="RVO58" s="28"/>
      <c r="RVP58" s="28"/>
      <c r="RVQ58" s="28"/>
      <c r="RVR58" s="28"/>
      <c r="RVS58" s="28"/>
      <c r="RVT58" s="28"/>
      <c r="RVU58" s="28"/>
      <c r="RVV58" s="28"/>
      <c r="RVW58" s="28"/>
      <c r="RVX58" s="28"/>
      <c r="RVY58" s="28"/>
      <c r="RVZ58" s="28"/>
      <c r="RWA58" s="28"/>
      <c r="RWB58" s="28"/>
      <c r="RWC58" s="28"/>
      <c r="RWD58" s="28"/>
      <c r="RWE58" s="28"/>
      <c r="RWF58" s="28"/>
      <c r="RWG58" s="28"/>
      <c r="RWH58" s="28"/>
      <c r="RWI58" s="28"/>
      <c r="RWJ58" s="28"/>
      <c r="RWK58" s="28"/>
      <c r="RWL58" s="28"/>
      <c r="RWM58" s="28"/>
      <c r="RWN58" s="28"/>
      <c r="RWO58" s="28"/>
      <c r="RWP58" s="28"/>
      <c r="RWQ58" s="28"/>
      <c r="RWR58" s="28"/>
      <c r="RWS58" s="28"/>
      <c r="RWT58" s="28"/>
      <c r="RWU58" s="28"/>
      <c r="RWV58" s="28"/>
      <c r="RWW58" s="28"/>
      <c r="RWX58" s="28"/>
      <c r="RWY58" s="28"/>
      <c r="RWZ58" s="28"/>
      <c r="RXA58" s="28"/>
      <c r="RXB58" s="28"/>
      <c r="RXC58" s="28"/>
      <c r="RXD58" s="28"/>
      <c r="RXE58" s="28"/>
      <c r="RXF58" s="28"/>
      <c r="RXG58" s="28"/>
      <c r="RXH58" s="28"/>
      <c r="RXI58" s="28"/>
      <c r="RXJ58" s="28"/>
      <c r="RXK58" s="28"/>
      <c r="RXL58" s="28"/>
      <c r="RXM58" s="28"/>
      <c r="RXN58" s="28"/>
      <c r="RXO58" s="28"/>
      <c r="RXP58" s="28"/>
      <c r="RXQ58" s="28"/>
      <c r="RXR58" s="28"/>
      <c r="RXS58" s="28"/>
      <c r="RXT58" s="28"/>
      <c r="RXU58" s="28"/>
      <c r="RXV58" s="28"/>
      <c r="RXW58" s="28"/>
      <c r="RXX58" s="28"/>
      <c r="RXY58" s="28"/>
      <c r="RXZ58" s="28"/>
      <c r="RYA58" s="28"/>
      <c r="RYB58" s="28"/>
      <c r="RYC58" s="28"/>
      <c r="RYD58" s="28"/>
      <c r="RYE58" s="28"/>
      <c r="RYF58" s="28"/>
      <c r="RYG58" s="28"/>
      <c r="RYH58" s="28"/>
      <c r="RYI58" s="28"/>
      <c r="RYJ58" s="28"/>
      <c r="RYK58" s="28"/>
      <c r="RYL58" s="28"/>
      <c r="RYM58" s="28"/>
      <c r="RYN58" s="28"/>
      <c r="RYO58" s="28"/>
      <c r="RYP58" s="28"/>
      <c r="RYQ58" s="28"/>
      <c r="RYR58" s="28"/>
      <c r="RYS58" s="28"/>
      <c r="RYT58" s="28"/>
      <c r="RYU58" s="28"/>
      <c r="RYV58" s="28"/>
      <c r="RYW58" s="28"/>
      <c r="RYX58" s="28"/>
      <c r="RYY58" s="28"/>
      <c r="RYZ58" s="28"/>
      <c r="RZA58" s="28"/>
      <c r="RZB58" s="28"/>
      <c r="RZC58" s="28"/>
      <c r="RZD58" s="28"/>
      <c r="RZE58" s="28"/>
      <c r="RZF58" s="28"/>
      <c r="RZG58" s="28"/>
      <c r="RZH58" s="28"/>
      <c r="RZI58" s="28"/>
      <c r="RZJ58" s="28"/>
      <c r="RZK58" s="28"/>
      <c r="RZL58" s="28"/>
      <c r="RZM58" s="28"/>
      <c r="RZN58" s="28"/>
      <c r="RZO58" s="28"/>
      <c r="RZP58" s="28"/>
      <c r="RZQ58" s="28"/>
      <c r="RZR58" s="28"/>
      <c r="RZS58" s="28"/>
      <c r="RZT58" s="28"/>
      <c r="RZU58" s="28"/>
      <c r="RZV58" s="28"/>
      <c r="RZW58" s="28"/>
      <c r="RZX58" s="28"/>
      <c r="RZY58" s="28"/>
      <c r="RZZ58" s="28"/>
      <c r="SAA58" s="28"/>
      <c r="SAB58" s="28"/>
      <c r="SAC58" s="28"/>
      <c r="SAD58" s="28"/>
      <c r="SAE58" s="28"/>
      <c r="SAF58" s="28"/>
      <c r="SAG58" s="28"/>
      <c r="SAH58" s="28"/>
      <c r="SAI58" s="28"/>
      <c r="SAJ58" s="28"/>
      <c r="SAK58" s="28"/>
      <c r="SAL58" s="28"/>
      <c r="SAM58" s="28"/>
      <c r="SAN58" s="28"/>
      <c r="SAO58" s="28"/>
      <c r="SAP58" s="28"/>
      <c r="SAQ58" s="28"/>
      <c r="SAR58" s="28"/>
      <c r="SAS58" s="28"/>
      <c r="SAT58" s="28"/>
      <c r="SAU58" s="28"/>
      <c r="SAV58" s="28"/>
      <c r="SAW58" s="28"/>
      <c r="SAX58" s="28"/>
      <c r="SAY58" s="28"/>
      <c r="SAZ58" s="28"/>
      <c r="SBA58" s="28"/>
      <c r="SBB58" s="28"/>
      <c r="SBC58" s="28"/>
      <c r="SBD58" s="28"/>
      <c r="SBE58" s="28"/>
      <c r="SBF58" s="28"/>
      <c r="SBG58" s="28"/>
      <c r="SBH58" s="28"/>
      <c r="SBI58" s="28"/>
      <c r="SBJ58" s="28"/>
      <c r="SBK58" s="28"/>
      <c r="SBL58" s="28"/>
      <c r="SBM58" s="28"/>
      <c r="SBN58" s="28"/>
      <c r="SBO58" s="28"/>
      <c r="SBP58" s="28"/>
      <c r="SBQ58" s="28"/>
      <c r="SBR58" s="28"/>
      <c r="SBS58" s="28"/>
      <c r="SBT58" s="28"/>
      <c r="SBU58" s="28"/>
      <c r="SBV58" s="28"/>
      <c r="SBW58" s="28"/>
      <c r="SBX58" s="28"/>
      <c r="SBY58" s="28"/>
      <c r="SBZ58" s="28"/>
      <c r="SCA58" s="28"/>
      <c r="SCB58" s="28"/>
      <c r="SCC58" s="28"/>
      <c r="SCD58" s="28"/>
      <c r="SCE58" s="28"/>
      <c r="SCF58" s="28"/>
      <c r="SCG58" s="28"/>
      <c r="SCH58" s="28"/>
      <c r="SCI58" s="28"/>
      <c r="SCJ58" s="28"/>
      <c r="SCK58" s="28"/>
      <c r="SCL58" s="28"/>
      <c r="SCM58" s="28"/>
      <c r="SCN58" s="28"/>
      <c r="SCO58" s="28"/>
      <c r="SCP58" s="28"/>
      <c r="SCQ58" s="28"/>
      <c r="SCR58" s="28"/>
      <c r="SCS58" s="28"/>
      <c r="SCT58" s="28"/>
      <c r="SCU58" s="28"/>
      <c r="SCV58" s="28"/>
      <c r="SCW58" s="28"/>
      <c r="SCX58" s="28"/>
      <c r="SCY58" s="28"/>
      <c r="SCZ58" s="28"/>
      <c r="SDA58" s="28"/>
      <c r="SDB58" s="28"/>
      <c r="SDC58" s="28"/>
      <c r="SDD58" s="28"/>
      <c r="SDE58" s="28"/>
      <c r="SDF58" s="28"/>
      <c r="SDG58" s="28"/>
      <c r="SDH58" s="28"/>
      <c r="SDI58" s="28"/>
      <c r="SDJ58" s="28"/>
      <c r="SDK58" s="28"/>
      <c r="SDL58" s="28"/>
      <c r="SDM58" s="28"/>
      <c r="SDN58" s="28"/>
      <c r="SDO58" s="28"/>
      <c r="SDP58" s="28"/>
      <c r="SDQ58" s="28"/>
      <c r="SDR58" s="28"/>
      <c r="SDS58" s="28"/>
      <c r="SDT58" s="28"/>
      <c r="SDU58" s="28"/>
      <c r="SDV58" s="28"/>
      <c r="SDW58" s="28"/>
      <c r="SDX58" s="28"/>
      <c r="SDY58" s="28"/>
      <c r="SDZ58" s="28"/>
      <c r="SEA58" s="28"/>
      <c r="SEB58" s="28"/>
      <c r="SEC58" s="28"/>
      <c r="SED58" s="28"/>
      <c r="SEE58" s="28"/>
      <c r="SEF58" s="28"/>
      <c r="SEG58" s="28"/>
      <c r="SEH58" s="28"/>
      <c r="SEI58" s="28"/>
      <c r="SEJ58" s="28"/>
      <c r="SEK58" s="28"/>
      <c r="SEL58" s="28"/>
      <c r="SEM58" s="28"/>
      <c r="SEN58" s="28"/>
      <c r="SEO58" s="28"/>
      <c r="SEP58" s="28"/>
      <c r="SEQ58" s="28"/>
      <c r="SER58" s="28"/>
      <c r="SES58" s="28"/>
      <c r="SET58" s="28"/>
      <c r="SEU58" s="28"/>
      <c r="SEV58" s="28"/>
      <c r="SEW58" s="28"/>
      <c r="SEX58" s="28"/>
      <c r="SEY58" s="28"/>
      <c r="SEZ58" s="28"/>
      <c r="SFA58" s="28"/>
      <c r="SFB58" s="28"/>
      <c r="SFC58" s="28"/>
      <c r="SFD58" s="28"/>
      <c r="SFE58" s="28"/>
      <c r="SFF58" s="28"/>
      <c r="SFG58" s="28"/>
      <c r="SFH58" s="28"/>
      <c r="SFI58" s="28"/>
      <c r="SFJ58" s="28"/>
      <c r="SFK58" s="28"/>
      <c r="SFL58" s="28"/>
      <c r="SFM58" s="28"/>
      <c r="SFN58" s="28"/>
      <c r="SFO58" s="28"/>
      <c r="SFP58" s="28"/>
      <c r="SFQ58" s="28"/>
      <c r="SFR58" s="28"/>
      <c r="SFS58" s="28"/>
      <c r="SFT58" s="28"/>
      <c r="SFU58" s="28"/>
      <c r="SFV58" s="28"/>
      <c r="SFW58" s="28"/>
      <c r="SFX58" s="28"/>
      <c r="SFY58" s="28"/>
      <c r="SFZ58" s="28"/>
      <c r="SGA58" s="28"/>
      <c r="SGB58" s="28"/>
      <c r="SGC58" s="28"/>
      <c r="SGD58" s="28"/>
      <c r="SGE58" s="28"/>
      <c r="SGF58" s="28"/>
      <c r="SGG58" s="28"/>
      <c r="SGH58" s="28"/>
      <c r="SGI58" s="28"/>
      <c r="SGJ58" s="28"/>
      <c r="SGK58" s="28"/>
      <c r="SGL58" s="28"/>
      <c r="SGM58" s="28"/>
      <c r="SGN58" s="28"/>
      <c r="SGO58" s="28"/>
      <c r="SGP58" s="28"/>
      <c r="SGQ58" s="28"/>
      <c r="SGR58" s="28"/>
      <c r="SGS58" s="28"/>
      <c r="SGT58" s="28"/>
      <c r="SGU58" s="28"/>
      <c r="SGV58" s="28"/>
      <c r="SGW58" s="28"/>
      <c r="SGX58" s="28"/>
      <c r="SGY58" s="28"/>
      <c r="SGZ58" s="28"/>
      <c r="SHA58" s="28"/>
      <c r="SHB58" s="28"/>
      <c r="SHC58" s="28"/>
      <c r="SHD58" s="28"/>
      <c r="SHE58" s="28"/>
      <c r="SHF58" s="28"/>
      <c r="SHG58" s="28"/>
      <c r="SHH58" s="28"/>
      <c r="SHI58" s="28"/>
      <c r="SHJ58" s="28"/>
      <c r="SHK58" s="28"/>
      <c r="SHL58" s="28"/>
      <c r="SHM58" s="28"/>
      <c r="SHN58" s="28"/>
      <c r="SHO58" s="28"/>
      <c r="SHP58" s="28"/>
      <c r="SHQ58" s="28"/>
      <c r="SHR58" s="28"/>
      <c r="SHS58" s="28"/>
      <c r="SHT58" s="28"/>
      <c r="SHU58" s="28"/>
      <c r="SHV58" s="28"/>
      <c r="SHW58" s="28"/>
      <c r="SHX58" s="28"/>
      <c r="SHY58" s="28"/>
      <c r="SHZ58" s="28"/>
      <c r="SIA58" s="28"/>
      <c r="SIB58" s="28"/>
      <c r="SIC58" s="28"/>
      <c r="SID58" s="28"/>
      <c r="SIE58" s="28"/>
      <c r="SIF58" s="28"/>
      <c r="SIG58" s="28"/>
      <c r="SIH58" s="28"/>
      <c r="SII58" s="28"/>
      <c r="SIJ58" s="28"/>
      <c r="SIK58" s="28"/>
      <c r="SIL58" s="28"/>
      <c r="SIM58" s="28"/>
      <c r="SIN58" s="28"/>
      <c r="SIO58" s="28"/>
      <c r="SIP58" s="28"/>
      <c r="SIQ58" s="28"/>
      <c r="SIR58" s="28"/>
      <c r="SIS58" s="28"/>
      <c r="SIT58" s="28"/>
      <c r="SIU58" s="28"/>
      <c r="SIV58" s="28"/>
      <c r="SIW58" s="28"/>
      <c r="SIX58" s="28"/>
      <c r="SIY58" s="28"/>
      <c r="SIZ58" s="28"/>
      <c r="SJA58" s="28"/>
      <c r="SJB58" s="28"/>
      <c r="SJC58" s="28"/>
      <c r="SJD58" s="28"/>
      <c r="SJE58" s="28"/>
      <c r="SJF58" s="28"/>
      <c r="SJG58" s="28"/>
      <c r="SJH58" s="28"/>
      <c r="SJI58" s="28"/>
      <c r="SJJ58" s="28"/>
      <c r="SJK58" s="28"/>
      <c r="SJL58" s="28"/>
      <c r="SJM58" s="28"/>
      <c r="SJN58" s="28"/>
      <c r="SJO58" s="28"/>
      <c r="SJP58" s="28"/>
      <c r="SJQ58" s="28"/>
      <c r="SJR58" s="28"/>
      <c r="SJS58" s="28"/>
      <c r="SJT58" s="28"/>
      <c r="SJU58" s="28"/>
      <c r="SJV58" s="28"/>
      <c r="SJW58" s="28"/>
      <c r="SJX58" s="28"/>
      <c r="SJY58" s="28"/>
      <c r="SJZ58" s="28"/>
      <c r="SKA58" s="28"/>
      <c r="SKB58" s="28"/>
      <c r="SKC58" s="28"/>
      <c r="SKD58" s="28"/>
      <c r="SKE58" s="28"/>
      <c r="SKF58" s="28"/>
      <c r="SKG58" s="28"/>
      <c r="SKH58" s="28"/>
      <c r="SKI58" s="28"/>
      <c r="SKJ58" s="28"/>
      <c r="SKK58" s="28"/>
      <c r="SKL58" s="28"/>
      <c r="SKM58" s="28"/>
      <c r="SKN58" s="28"/>
      <c r="SKO58" s="28"/>
      <c r="SKP58" s="28"/>
      <c r="SKQ58" s="28"/>
      <c r="SKR58" s="28"/>
      <c r="SKS58" s="28"/>
      <c r="SKT58" s="28"/>
      <c r="SKU58" s="28"/>
      <c r="SKV58" s="28"/>
      <c r="SKW58" s="28"/>
      <c r="SKX58" s="28"/>
      <c r="SKY58" s="28"/>
      <c r="SKZ58" s="28"/>
      <c r="SLA58" s="28"/>
      <c r="SLB58" s="28"/>
      <c r="SLC58" s="28"/>
      <c r="SLD58" s="28"/>
      <c r="SLE58" s="28"/>
      <c r="SLF58" s="28"/>
      <c r="SLG58" s="28"/>
      <c r="SLH58" s="28"/>
      <c r="SLI58" s="28"/>
      <c r="SLJ58" s="28"/>
      <c r="SLK58" s="28"/>
      <c r="SLL58" s="28"/>
      <c r="SLM58" s="28"/>
      <c r="SLN58" s="28"/>
      <c r="SLO58" s="28"/>
      <c r="SLP58" s="28"/>
      <c r="SLQ58" s="28"/>
      <c r="SLR58" s="28"/>
      <c r="SLS58" s="28"/>
      <c r="SLT58" s="28"/>
      <c r="SLU58" s="28"/>
      <c r="SLV58" s="28"/>
      <c r="SLW58" s="28"/>
      <c r="SLX58" s="28"/>
      <c r="SLY58" s="28"/>
      <c r="SLZ58" s="28"/>
      <c r="SMA58" s="28"/>
      <c r="SMB58" s="28"/>
      <c r="SMC58" s="28"/>
      <c r="SMD58" s="28"/>
      <c r="SME58" s="28"/>
      <c r="SMF58" s="28"/>
      <c r="SMG58" s="28"/>
      <c r="SMH58" s="28"/>
      <c r="SMI58" s="28"/>
      <c r="SMJ58" s="28"/>
      <c r="SMK58" s="28"/>
      <c r="SML58" s="28"/>
      <c r="SMM58" s="28"/>
      <c r="SMN58" s="28"/>
      <c r="SMO58" s="28"/>
      <c r="SMP58" s="28"/>
      <c r="SMQ58" s="28"/>
      <c r="SMR58" s="28"/>
      <c r="SMS58" s="28"/>
      <c r="SMT58" s="28"/>
      <c r="SMU58" s="28"/>
      <c r="SMV58" s="28"/>
      <c r="SMW58" s="28"/>
      <c r="SMX58" s="28"/>
      <c r="SMY58" s="28"/>
      <c r="SMZ58" s="28"/>
      <c r="SNA58" s="28"/>
      <c r="SNB58" s="28"/>
      <c r="SNC58" s="28"/>
      <c r="SND58" s="28"/>
      <c r="SNE58" s="28"/>
      <c r="SNF58" s="28"/>
      <c r="SNG58" s="28"/>
      <c r="SNH58" s="28"/>
      <c r="SNI58" s="28"/>
      <c r="SNJ58" s="28"/>
      <c r="SNK58" s="28"/>
      <c r="SNL58" s="28"/>
      <c r="SNM58" s="28"/>
      <c r="SNN58" s="28"/>
      <c r="SNO58" s="28"/>
      <c r="SNP58" s="28"/>
      <c r="SNQ58" s="28"/>
      <c r="SNR58" s="28"/>
      <c r="SNS58" s="28"/>
      <c r="SNT58" s="28"/>
      <c r="SNU58" s="28"/>
      <c r="SNV58" s="28"/>
      <c r="SNW58" s="28"/>
      <c r="SNX58" s="28"/>
      <c r="SNY58" s="28"/>
      <c r="SNZ58" s="28"/>
      <c r="SOA58" s="28"/>
      <c r="SOB58" s="28"/>
      <c r="SOC58" s="28"/>
      <c r="SOD58" s="28"/>
      <c r="SOE58" s="28"/>
      <c r="SOF58" s="28"/>
      <c r="SOG58" s="28"/>
      <c r="SOH58" s="28"/>
      <c r="SOI58" s="28"/>
      <c r="SOJ58" s="28"/>
      <c r="SOK58" s="28"/>
      <c r="SOL58" s="28"/>
      <c r="SOM58" s="28"/>
      <c r="SON58" s="28"/>
      <c r="SOO58" s="28"/>
      <c r="SOP58" s="28"/>
      <c r="SOQ58" s="28"/>
      <c r="SOR58" s="28"/>
      <c r="SOS58" s="28"/>
      <c r="SOT58" s="28"/>
      <c r="SOU58" s="28"/>
      <c r="SOV58" s="28"/>
      <c r="SOW58" s="28"/>
      <c r="SOX58" s="28"/>
      <c r="SOY58" s="28"/>
      <c r="SOZ58" s="28"/>
      <c r="SPA58" s="28"/>
      <c r="SPB58" s="28"/>
      <c r="SPC58" s="28"/>
      <c r="SPD58" s="28"/>
      <c r="SPE58" s="28"/>
      <c r="SPF58" s="28"/>
      <c r="SPG58" s="28"/>
      <c r="SPH58" s="28"/>
      <c r="SPI58" s="28"/>
      <c r="SPJ58" s="28"/>
      <c r="SPK58" s="28"/>
      <c r="SPL58" s="28"/>
      <c r="SPM58" s="28"/>
      <c r="SPN58" s="28"/>
      <c r="SPO58" s="28"/>
      <c r="SPP58" s="28"/>
      <c r="SPQ58" s="28"/>
      <c r="SPR58" s="28"/>
      <c r="SPS58" s="28"/>
      <c r="SPT58" s="28"/>
      <c r="SPU58" s="28"/>
      <c r="SPV58" s="28"/>
      <c r="SPW58" s="28"/>
      <c r="SPX58" s="28"/>
      <c r="SPY58" s="28"/>
      <c r="SPZ58" s="28"/>
      <c r="SQA58" s="28"/>
      <c r="SQB58" s="28"/>
      <c r="SQC58" s="28"/>
      <c r="SQD58" s="28"/>
      <c r="SQE58" s="28"/>
      <c r="SQF58" s="28"/>
      <c r="SQG58" s="28"/>
      <c r="SQH58" s="28"/>
      <c r="SQI58" s="28"/>
      <c r="SQJ58" s="28"/>
      <c r="SQK58" s="28"/>
      <c r="SQL58" s="28"/>
      <c r="SQM58" s="28"/>
      <c r="SQN58" s="28"/>
      <c r="SQO58" s="28"/>
      <c r="SQP58" s="28"/>
      <c r="SQQ58" s="28"/>
      <c r="SQR58" s="28"/>
      <c r="SQS58" s="28"/>
      <c r="SQT58" s="28"/>
      <c r="SQU58" s="28"/>
      <c r="SQV58" s="28"/>
      <c r="SQW58" s="28"/>
      <c r="SQX58" s="28"/>
      <c r="SQY58" s="28"/>
      <c r="SQZ58" s="28"/>
      <c r="SRA58" s="28"/>
      <c r="SRB58" s="28"/>
      <c r="SRC58" s="28"/>
      <c r="SRD58" s="28"/>
      <c r="SRE58" s="28"/>
      <c r="SRF58" s="28"/>
      <c r="SRG58" s="28"/>
      <c r="SRH58" s="28"/>
      <c r="SRI58" s="28"/>
      <c r="SRJ58" s="28"/>
      <c r="SRK58" s="28"/>
      <c r="SRL58" s="28"/>
      <c r="SRM58" s="28"/>
      <c r="SRN58" s="28"/>
      <c r="SRO58" s="28"/>
      <c r="SRP58" s="28"/>
      <c r="SRQ58" s="28"/>
      <c r="SRR58" s="28"/>
      <c r="SRS58" s="28"/>
      <c r="SRT58" s="28"/>
      <c r="SRU58" s="28"/>
      <c r="SRV58" s="28"/>
      <c r="SRW58" s="28"/>
      <c r="SRX58" s="28"/>
      <c r="SRY58" s="28"/>
      <c r="SRZ58" s="28"/>
      <c r="SSA58" s="28"/>
      <c r="SSB58" s="28"/>
      <c r="SSC58" s="28"/>
      <c r="SSD58" s="28"/>
      <c r="SSE58" s="28"/>
      <c r="SSF58" s="28"/>
      <c r="SSG58" s="28"/>
      <c r="SSH58" s="28"/>
      <c r="SSI58" s="28"/>
      <c r="SSJ58" s="28"/>
      <c r="SSK58" s="28"/>
      <c r="SSL58" s="28"/>
      <c r="SSM58" s="28"/>
      <c r="SSN58" s="28"/>
      <c r="SSO58" s="28"/>
      <c r="SSP58" s="28"/>
      <c r="SSQ58" s="28"/>
      <c r="SSR58" s="28"/>
      <c r="SSS58" s="28"/>
      <c r="SST58" s="28"/>
      <c r="SSU58" s="28"/>
      <c r="SSV58" s="28"/>
      <c r="SSW58" s="28"/>
      <c r="SSX58" s="28"/>
      <c r="SSY58" s="28"/>
      <c r="SSZ58" s="28"/>
      <c r="STA58" s="28"/>
      <c r="STB58" s="28"/>
      <c r="STC58" s="28"/>
      <c r="STD58" s="28"/>
      <c r="STE58" s="28"/>
      <c r="STF58" s="28"/>
      <c r="STG58" s="28"/>
      <c r="STH58" s="28"/>
      <c r="STI58" s="28"/>
      <c r="STJ58" s="28"/>
      <c r="STK58" s="28"/>
      <c r="STL58" s="28"/>
      <c r="STM58" s="28"/>
      <c r="STN58" s="28"/>
      <c r="STO58" s="28"/>
      <c r="STP58" s="28"/>
      <c r="STQ58" s="28"/>
      <c r="STR58" s="28"/>
      <c r="STS58" s="28"/>
      <c r="STT58" s="28"/>
      <c r="STU58" s="28"/>
      <c r="STV58" s="28"/>
      <c r="STW58" s="28"/>
      <c r="STX58" s="28"/>
      <c r="STY58" s="28"/>
      <c r="STZ58" s="28"/>
      <c r="SUA58" s="28"/>
      <c r="SUB58" s="28"/>
      <c r="SUC58" s="28"/>
      <c r="SUD58" s="28"/>
      <c r="SUE58" s="28"/>
      <c r="SUF58" s="28"/>
      <c r="SUG58" s="28"/>
      <c r="SUH58" s="28"/>
      <c r="SUI58" s="28"/>
      <c r="SUJ58" s="28"/>
      <c r="SUK58" s="28"/>
      <c r="SUL58" s="28"/>
      <c r="SUM58" s="28"/>
      <c r="SUN58" s="28"/>
      <c r="SUO58" s="28"/>
      <c r="SUP58" s="28"/>
      <c r="SUQ58" s="28"/>
      <c r="SUR58" s="28"/>
      <c r="SUS58" s="28"/>
      <c r="SUT58" s="28"/>
      <c r="SUU58" s="28"/>
      <c r="SUV58" s="28"/>
      <c r="SUW58" s="28"/>
      <c r="SUX58" s="28"/>
      <c r="SUY58" s="28"/>
      <c r="SUZ58" s="28"/>
      <c r="SVA58" s="28"/>
      <c r="SVB58" s="28"/>
      <c r="SVC58" s="28"/>
      <c r="SVD58" s="28"/>
      <c r="SVE58" s="28"/>
      <c r="SVF58" s="28"/>
      <c r="SVG58" s="28"/>
      <c r="SVH58" s="28"/>
      <c r="SVI58" s="28"/>
      <c r="SVJ58" s="28"/>
      <c r="SVK58" s="28"/>
      <c r="SVL58" s="28"/>
      <c r="SVM58" s="28"/>
      <c r="SVN58" s="28"/>
      <c r="SVO58" s="28"/>
      <c r="SVP58" s="28"/>
      <c r="SVQ58" s="28"/>
      <c r="SVR58" s="28"/>
      <c r="SVS58" s="28"/>
      <c r="SVT58" s="28"/>
      <c r="SVU58" s="28"/>
      <c r="SVV58" s="28"/>
      <c r="SVW58" s="28"/>
      <c r="SVX58" s="28"/>
      <c r="SVY58" s="28"/>
      <c r="SVZ58" s="28"/>
      <c r="SWA58" s="28"/>
      <c r="SWB58" s="28"/>
      <c r="SWC58" s="28"/>
      <c r="SWD58" s="28"/>
      <c r="SWE58" s="28"/>
      <c r="SWF58" s="28"/>
      <c r="SWG58" s="28"/>
      <c r="SWH58" s="28"/>
      <c r="SWI58" s="28"/>
      <c r="SWJ58" s="28"/>
      <c r="SWK58" s="28"/>
      <c r="SWL58" s="28"/>
      <c r="SWM58" s="28"/>
      <c r="SWN58" s="28"/>
      <c r="SWO58" s="28"/>
      <c r="SWP58" s="28"/>
      <c r="SWQ58" s="28"/>
      <c r="SWR58" s="28"/>
      <c r="SWS58" s="28"/>
      <c r="SWT58" s="28"/>
      <c r="SWU58" s="28"/>
      <c r="SWV58" s="28"/>
      <c r="SWW58" s="28"/>
      <c r="SWX58" s="28"/>
      <c r="SWY58" s="28"/>
      <c r="SWZ58" s="28"/>
      <c r="SXA58" s="28"/>
      <c r="SXB58" s="28"/>
      <c r="SXC58" s="28"/>
      <c r="SXD58" s="28"/>
      <c r="SXE58" s="28"/>
      <c r="SXF58" s="28"/>
      <c r="SXG58" s="28"/>
      <c r="SXH58" s="28"/>
      <c r="SXI58" s="28"/>
      <c r="SXJ58" s="28"/>
      <c r="SXK58" s="28"/>
      <c r="SXL58" s="28"/>
      <c r="SXM58" s="28"/>
      <c r="SXN58" s="28"/>
      <c r="SXO58" s="28"/>
      <c r="SXP58" s="28"/>
      <c r="SXQ58" s="28"/>
      <c r="SXR58" s="28"/>
      <c r="SXS58" s="28"/>
      <c r="SXT58" s="28"/>
      <c r="SXU58" s="28"/>
      <c r="SXV58" s="28"/>
      <c r="SXW58" s="28"/>
      <c r="SXX58" s="28"/>
      <c r="SXY58" s="28"/>
      <c r="SXZ58" s="28"/>
      <c r="SYA58" s="28"/>
      <c r="SYB58" s="28"/>
      <c r="SYC58" s="28"/>
      <c r="SYD58" s="28"/>
      <c r="SYE58" s="28"/>
      <c r="SYF58" s="28"/>
      <c r="SYG58" s="28"/>
      <c r="SYH58" s="28"/>
      <c r="SYI58" s="28"/>
      <c r="SYJ58" s="28"/>
      <c r="SYK58" s="28"/>
      <c r="SYL58" s="28"/>
      <c r="SYM58" s="28"/>
      <c r="SYN58" s="28"/>
      <c r="SYO58" s="28"/>
      <c r="SYP58" s="28"/>
      <c r="SYQ58" s="28"/>
      <c r="SYR58" s="28"/>
      <c r="SYS58" s="28"/>
      <c r="SYT58" s="28"/>
      <c r="SYU58" s="28"/>
      <c r="SYV58" s="28"/>
      <c r="SYW58" s="28"/>
      <c r="SYX58" s="28"/>
      <c r="SYY58" s="28"/>
      <c r="SYZ58" s="28"/>
      <c r="SZA58" s="28"/>
      <c r="SZB58" s="28"/>
      <c r="SZC58" s="28"/>
      <c r="SZD58" s="28"/>
      <c r="SZE58" s="28"/>
      <c r="SZF58" s="28"/>
      <c r="SZG58" s="28"/>
      <c r="SZH58" s="28"/>
      <c r="SZI58" s="28"/>
      <c r="SZJ58" s="28"/>
      <c r="SZK58" s="28"/>
      <c r="SZL58" s="28"/>
      <c r="SZM58" s="28"/>
      <c r="SZN58" s="28"/>
      <c r="SZO58" s="28"/>
      <c r="SZP58" s="28"/>
      <c r="SZQ58" s="28"/>
      <c r="SZR58" s="28"/>
      <c r="SZS58" s="28"/>
      <c r="SZT58" s="28"/>
      <c r="SZU58" s="28"/>
      <c r="SZV58" s="28"/>
      <c r="SZW58" s="28"/>
      <c r="SZX58" s="28"/>
      <c r="SZY58" s="28"/>
      <c r="SZZ58" s="28"/>
      <c r="TAA58" s="28"/>
      <c r="TAB58" s="28"/>
      <c r="TAC58" s="28"/>
      <c r="TAD58" s="28"/>
      <c r="TAE58" s="28"/>
      <c r="TAF58" s="28"/>
      <c r="TAG58" s="28"/>
      <c r="TAH58" s="28"/>
      <c r="TAI58" s="28"/>
      <c r="TAJ58" s="28"/>
      <c r="TAK58" s="28"/>
      <c r="TAL58" s="28"/>
      <c r="TAM58" s="28"/>
      <c r="TAN58" s="28"/>
      <c r="TAO58" s="28"/>
      <c r="TAP58" s="28"/>
      <c r="TAQ58" s="28"/>
      <c r="TAR58" s="28"/>
      <c r="TAS58" s="28"/>
      <c r="TAT58" s="28"/>
      <c r="TAU58" s="28"/>
      <c r="TAV58" s="28"/>
      <c r="TAW58" s="28"/>
      <c r="TAX58" s="28"/>
      <c r="TAY58" s="28"/>
      <c r="TAZ58" s="28"/>
      <c r="TBA58" s="28"/>
      <c r="TBB58" s="28"/>
      <c r="TBC58" s="28"/>
      <c r="TBD58" s="28"/>
      <c r="TBE58" s="28"/>
      <c r="TBF58" s="28"/>
      <c r="TBG58" s="28"/>
      <c r="TBH58" s="28"/>
      <c r="TBI58" s="28"/>
      <c r="TBJ58" s="28"/>
      <c r="TBK58" s="28"/>
      <c r="TBL58" s="28"/>
      <c r="TBM58" s="28"/>
      <c r="TBN58" s="28"/>
      <c r="TBO58" s="28"/>
      <c r="TBP58" s="28"/>
      <c r="TBQ58" s="28"/>
      <c r="TBR58" s="28"/>
      <c r="TBS58" s="28"/>
      <c r="TBT58" s="28"/>
      <c r="TBU58" s="28"/>
      <c r="TBV58" s="28"/>
      <c r="TBW58" s="28"/>
      <c r="TBX58" s="28"/>
      <c r="TBY58" s="28"/>
      <c r="TBZ58" s="28"/>
      <c r="TCA58" s="28"/>
      <c r="TCB58" s="28"/>
      <c r="TCC58" s="28"/>
      <c r="TCD58" s="28"/>
      <c r="TCE58" s="28"/>
      <c r="TCF58" s="28"/>
      <c r="TCG58" s="28"/>
      <c r="TCH58" s="28"/>
      <c r="TCI58" s="28"/>
      <c r="TCJ58" s="28"/>
      <c r="TCK58" s="28"/>
      <c r="TCL58" s="28"/>
      <c r="TCM58" s="28"/>
      <c r="TCN58" s="28"/>
      <c r="TCO58" s="28"/>
      <c r="TCP58" s="28"/>
      <c r="TCQ58" s="28"/>
      <c r="TCR58" s="28"/>
      <c r="TCS58" s="28"/>
      <c r="TCT58" s="28"/>
      <c r="TCU58" s="28"/>
      <c r="TCV58" s="28"/>
      <c r="TCW58" s="28"/>
      <c r="TCX58" s="28"/>
      <c r="TCY58" s="28"/>
      <c r="TCZ58" s="28"/>
      <c r="TDA58" s="28"/>
      <c r="TDB58" s="28"/>
      <c r="TDC58" s="28"/>
      <c r="TDD58" s="28"/>
      <c r="TDE58" s="28"/>
      <c r="TDF58" s="28"/>
      <c r="TDG58" s="28"/>
      <c r="TDH58" s="28"/>
      <c r="TDI58" s="28"/>
      <c r="TDJ58" s="28"/>
      <c r="TDK58" s="28"/>
      <c r="TDL58" s="28"/>
      <c r="TDM58" s="28"/>
      <c r="TDN58" s="28"/>
      <c r="TDO58" s="28"/>
      <c r="TDP58" s="28"/>
      <c r="TDQ58" s="28"/>
      <c r="TDR58" s="28"/>
      <c r="TDS58" s="28"/>
      <c r="TDT58" s="28"/>
      <c r="TDU58" s="28"/>
      <c r="TDV58" s="28"/>
      <c r="TDW58" s="28"/>
      <c r="TDX58" s="28"/>
      <c r="TDY58" s="28"/>
      <c r="TDZ58" s="28"/>
      <c r="TEA58" s="28"/>
      <c r="TEB58" s="28"/>
      <c r="TEC58" s="28"/>
      <c r="TED58" s="28"/>
      <c r="TEE58" s="28"/>
      <c r="TEF58" s="28"/>
      <c r="TEG58" s="28"/>
      <c r="TEH58" s="28"/>
      <c r="TEI58" s="28"/>
      <c r="TEJ58" s="28"/>
      <c r="TEK58" s="28"/>
      <c r="TEL58" s="28"/>
      <c r="TEM58" s="28"/>
      <c r="TEN58" s="28"/>
      <c r="TEO58" s="28"/>
      <c r="TEP58" s="28"/>
      <c r="TEQ58" s="28"/>
      <c r="TER58" s="28"/>
      <c r="TES58" s="28"/>
      <c r="TET58" s="28"/>
      <c r="TEU58" s="28"/>
      <c r="TEV58" s="28"/>
      <c r="TEW58" s="28"/>
      <c r="TEX58" s="28"/>
      <c r="TEY58" s="28"/>
      <c r="TEZ58" s="28"/>
      <c r="TFA58" s="28"/>
      <c r="TFB58" s="28"/>
      <c r="TFC58" s="28"/>
      <c r="TFD58" s="28"/>
      <c r="TFE58" s="28"/>
      <c r="TFF58" s="28"/>
      <c r="TFG58" s="28"/>
      <c r="TFH58" s="28"/>
      <c r="TFI58" s="28"/>
      <c r="TFJ58" s="28"/>
      <c r="TFK58" s="28"/>
      <c r="TFL58" s="28"/>
      <c r="TFM58" s="28"/>
      <c r="TFN58" s="28"/>
      <c r="TFO58" s="28"/>
      <c r="TFP58" s="28"/>
      <c r="TFQ58" s="28"/>
      <c r="TFR58" s="28"/>
      <c r="TFS58" s="28"/>
      <c r="TFT58" s="28"/>
      <c r="TFU58" s="28"/>
      <c r="TFV58" s="28"/>
      <c r="TFW58" s="28"/>
      <c r="TFX58" s="28"/>
      <c r="TFY58" s="28"/>
      <c r="TFZ58" s="28"/>
      <c r="TGA58" s="28"/>
      <c r="TGB58" s="28"/>
      <c r="TGC58" s="28"/>
      <c r="TGD58" s="28"/>
      <c r="TGE58" s="28"/>
      <c r="TGF58" s="28"/>
      <c r="TGG58" s="28"/>
      <c r="TGH58" s="28"/>
      <c r="TGI58" s="28"/>
      <c r="TGJ58" s="28"/>
      <c r="TGK58" s="28"/>
      <c r="TGL58" s="28"/>
      <c r="TGM58" s="28"/>
      <c r="TGN58" s="28"/>
      <c r="TGO58" s="28"/>
      <c r="TGP58" s="28"/>
      <c r="TGQ58" s="28"/>
      <c r="TGR58" s="28"/>
      <c r="TGS58" s="28"/>
      <c r="TGT58" s="28"/>
      <c r="TGU58" s="28"/>
      <c r="TGV58" s="28"/>
      <c r="TGW58" s="28"/>
      <c r="TGX58" s="28"/>
      <c r="TGY58" s="28"/>
      <c r="TGZ58" s="28"/>
      <c r="THA58" s="28"/>
      <c r="THB58" s="28"/>
      <c r="THC58" s="28"/>
      <c r="THD58" s="28"/>
      <c r="THE58" s="28"/>
      <c r="THF58" s="28"/>
      <c r="THG58" s="28"/>
      <c r="THH58" s="28"/>
      <c r="THI58" s="28"/>
      <c r="THJ58" s="28"/>
      <c r="THK58" s="28"/>
      <c r="THL58" s="28"/>
      <c r="THM58" s="28"/>
      <c r="THN58" s="28"/>
      <c r="THO58" s="28"/>
      <c r="THP58" s="28"/>
      <c r="THQ58" s="28"/>
      <c r="THR58" s="28"/>
      <c r="THS58" s="28"/>
      <c r="THT58" s="28"/>
      <c r="THU58" s="28"/>
      <c r="THV58" s="28"/>
      <c r="THW58" s="28"/>
      <c r="THX58" s="28"/>
      <c r="THY58" s="28"/>
      <c r="THZ58" s="28"/>
      <c r="TIA58" s="28"/>
      <c r="TIB58" s="28"/>
      <c r="TIC58" s="28"/>
      <c r="TID58" s="28"/>
      <c r="TIE58" s="28"/>
      <c r="TIF58" s="28"/>
      <c r="TIG58" s="28"/>
      <c r="TIH58" s="28"/>
      <c r="TII58" s="28"/>
      <c r="TIJ58" s="28"/>
      <c r="TIK58" s="28"/>
      <c r="TIL58" s="28"/>
      <c r="TIM58" s="28"/>
      <c r="TIN58" s="28"/>
      <c r="TIO58" s="28"/>
      <c r="TIP58" s="28"/>
      <c r="TIQ58" s="28"/>
      <c r="TIR58" s="28"/>
      <c r="TIS58" s="28"/>
      <c r="TIT58" s="28"/>
      <c r="TIU58" s="28"/>
      <c r="TIV58" s="28"/>
      <c r="TIW58" s="28"/>
      <c r="TIX58" s="28"/>
      <c r="TIY58" s="28"/>
      <c r="TIZ58" s="28"/>
      <c r="TJA58" s="28"/>
      <c r="TJB58" s="28"/>
      <c r="TJC58" s="28"/>
      <c r="TJD58" s="28"/>
      <c r="TJE58" s="28"/>
      <c r="TJF58" s="28"/>
      <c r="TJG58" s="28"/>
      <c r="TJH58" s="28"/>
      <c r="TJI58" s="28"/>
      <c r="TJJ58" s="28"/>
      <c r="TJK58" s="28"/>
      <c r="TJL58" s="28"/>
      <c r="TJM58" s="28"/>
      <c r="TJN58" s="28"/>
      <c r="TJO58" s="28"/>
      <c r="TJP58" s="28"/>
      <c r="TJQ58" s="28"/>
      <c r="TJR58" s="28"/>
      <c r="TJS58" s="28"/>
      <c r="TJT58" s="28"/>
      <c r="TJU58" s="28"/>
      <c r="TJV58" s="28"/>
      <c r="TJW58" s="28"/>
      <c r="TJX58" s="28"/>
      <c r="TJY58" s="28"/>
      <c r="TJZ58" s="28"/>
      <c r="TKA58" s="28"/>
      <c r="TKB58" s="28"/>
      <c r="TKC58" s="28"/>
      <c r="TKD58" s="28"/>
      <c r="TKE58" s="28"/>
      <c r="TKF58" s="28"/>
      <c r="TKG58" s="28"/>
      <c r="TKH58" s="28"/>
      <c r="TKI58" s="28"/>
      <c r="TKJ58" s="28"/>
      <c r="TKK58" s="28"/>
      <c r="TKL58" s="28"/>
      <c r="TKM58" s="28"/>
      <c r="TKN58" s="28"/>
      <c r="TKO58" s="28"/>
      <c r="TKP58" s="28"/>
      <c r="TKQ58" s="28"/>
      <c r="TKR58" s="28"/>
      <c r="TKS58" s="28"/>
      <c r="TKT58" s="28"/>
      <c r="TKU58" s="28"/>
      <c r="TKV58" s="28"/>
      <c r="TKW58" s="28"/>
      <c r="TKX58" s="28"/>
      <c r="TKY58" s="28"/>
      <c r="TKZ58" s="28"/>
      <c r="TLA58" s="28"/>
      <c r="TLB58" s="28"/>
      <c r="TLC58" s="28"/>
      <c r="TLD58" s="28"/>
      <c r="TLE58" s="28"/>
      <c r="TLF58" s="28"/>
      <c r="TLG58" s="28"/>
      <c r="TLH58" s="28"/>
      <c r="TLI58" s="28"/>
      <c r="TLJ58" s="28"/>
      <c r="TLK58" s="28"/>
      <c r="TLL58" s="28"/>
      <c r="TLM58" s="28"/>
      <c r="TLN58" s="28"/>
      <c r="TLO58" s="28"/>
      <c r="TLP58" s="28"/>
      <c r="TLQ58" s="28"/>
      <c r="TLR58" s="28"/>
      <c r="TLS58" s="28"/>
      <c r="TLT58" s="28"/>
      <c r="TLU58" s="28"/>
      <c r="TLV58" s="28"/>
      <c r="TLW58" s="28"/>
      <c r="TLX58" s="28"/>
      <c r="TLY58" s="28"/>
      <c r="TLZ58" s="28"/>
      <c r="TMA58" s="28"/>
      <c r="TMB58" s="28"/>
      <c r="TMC58" s="28"/>
      <c r="TMD58" s="28"/>
      <c r="TME58" s="28"/>
      <c r="TMF58" s="28"/>
      <c r="TMG58" s="28"/>
      <c r="TMH58" s="28"/>
      <c r="TMI58" s="28"/>
      <c r="TMJ58" s="28"/>
      <c r="TMK58" s="28"/>
      <c r="TML58" s="28"/>
      <c r="TMM58" s="28"/>
      <c r="TMN58" s="28"/>
      <c r="TMO58" s="28"/>
      <c r="TMP58" s="28"/>
      <c r="TMQ58" s="28"/>
      <c r="TMR58" s="28"/>
      <c r="TMS58" s="28"/>
      <c r="TMT58" s="28"/>
      <c r="TMU58" s="28"/>
      <c r="TMV58" s="28"/>
      <c r="TMW58" s="28"/>
      <c r="TMX58" s="28"/>
      <c r="TMY58" s="28"/>
      <c r="TMZ58" s="28"/>
      <c r="TNA58" s="28"/>
      <c r="TNB58" s="28"/>
      <c r="TNC58" s="28"/>
      <c r="TND58" s="28"/>
      <c r="TNE58" s="28"/>
      <c r="TNF58" s="28"/>
      <c r="TNG58" s="28"/>
      <c r="TNH58" s="28"/>
      <c r="TNI58" s="28"/>
      <c r="TNJ58" s="28"/>
      <c r="TNK58" s="28"/>
      <c r="TNL58" s="28"/>
      <c r="TNM58" s="28"/>
      <c r="TNN58" s="28"/>
      <c r="TNO58" s="28"/>
      <c r="TNP58" s="28"/>
      <c r="TNQ58" s="28"/>
      <c r="TNR58" s="28"/>
      <c r="TNS58" s="28"/>
      <c r="TNT58" s="28"/>
      <c r="TNU58" s="28"/>
      <c r="TNV58" s="28"/>
      <c r="TNW58" s="28"/>
      <c r="TNX58" s="28"/>
      <c r="TNY58" s="28"/>
      <c r="TNZ58" s="28"/>
      <c r="TOA58" s="28"/>
      <c r="TOB58" s="28"/>
      <c r="TOC58" s="28"/>
      <c r="TOD58" s="28"/>
      <c r="TOE58" s="28"/>
      <c r="TOF58" s="28"/>
      <c r="TOG58" s="28"/>
      <c r="TOH58" s="28"/>
      <c r="TOI58" s="28"/>
      <c r="TOJ58" s="28"/>
      <c r="TOK58" s="28"/>
      <c r="TOL58" s="28"/>
      <c r="TOM58" s="28"/>
      <c r="TON58" s="28"/>
      <c r="TOO58" s="28"/>
      <c r="TOP58" s="28"/>
      <c r="TOQ58" s="28"/>
      <c r="TOR58" s="28"/>
      <c r="TOS58" s="28"/>
      <c r="TOT58" s="28"/>
      <c r="TOU58" s="28"/>
      <c r="TOV58" s="28"/>
      <c r="TOW58" s="28"/>
      <c r="TOX58" s="28"/>
      <c r="TOY58" s="28"/>
      <c r="TOZ58" s="28"/>
      <c r="TPA58" s="28"/>
      <c r="TPB58" s="28"/>
      <c r="TPC58" s="28"/>
      <c r="TPD58" s="28"/>
      <c r="TPE58" s="28"/>
      <c r="TPF58" s="28"/>
      <c r="TPG58" s="28"/>
      <c r="TPH58" s="28"/>
      <c r="TPI58" s="28"/>
      <c r="TPJ58" s="28"/>
      <c r="TPK58" s="28"/>
      <c r="TPL58" s="28"/>
      <c r="TPM58" s="28"/>
      <c r="TPN58" s="28"/>
      <c r="TPO58" s="28"/>
      <c r="TPP58" s="28"/>
      <c r="TPQ58" s="28"/>
      <c r="TPR58" s="28"/>
      <c r="TPS58" s="28"/>
      <c r="TPT58" s="28"/>
      <c r="TPU58" s="28"/>
      <c r="TPV58" s="28"/>
      <c r="TPW58" s="28"/>
      <c r="TPX58" s="28"/>
      <c r="TPY58" s="28"/>
      <c r="TPZ58" s="28"/>
      <c r="TQA58" s="28"/>
      <c r="TQB58" s="28"/>
      <c r="TQC58" s="28"/>
      <c r="TQD58" s="28"/>
      <c r="TQE58" s="28"/>
      <c r="TQF58" s="28"/>
      <c r="TQG58" s="28"/>
      <c r="TQH58" s="28"/>
      <c r="TQI58" s="28"/>
      <c r="TQJ58" s="28"/>
      <c r="TQK58" s="28"/>
      <c r="TQL58" s="28"/>
      <c r="TQM58" s="28"/>
      <c r="TQN58" s="28"/>
      <c r="TQO58" s="28"/>
      <c r="TQP58" s="28"/>
      <c r="TQQ58" s="28"/>
      <c r="TQR58" s="28"/>
      <c r="TQS58" s="28"/>
      <c r="TQT58" s="28"/>
      <c r="TQU58" s="28"/>
      <c r="TQV58" s="28"/>
      <c r="TQW58" s="28"/>
      <c r="TQX58" s="28"/>
      <c r="TQY58" s="28"/>
      <c r="TQZ58" s="28"/>
      <c r="TRA58" s="28"/>
      <c r="TRB58" s="28"/>
      <c r="TRC58" s="28"/>
      <c r="TRD58" s="28"/>
      <c r="TRE58" s="28"/>
      <c r="TRF58" s="28"/>
      <c r="TRG58" s="28"/>
      <c r="TRH58" s="28"/>
      <c r="TRI58" s="28"/>
      <c r="TRJ58" s="28"/>
      <c r="TRK58" s="28"/>
      <c r="TRL58" s="28"/>
      <c r="TRM58" s="28"/>
      <c r="TRN58" s="28"/>
      <c r="TRO58" s="28"/>
      <c r="TRP58" s="28"/>
      <c r="TRQ58" s="28"/>
      <c r="TRR58" s="28"/>
      <c r="TRS58" s="28"/>
      <c r="TRT58" s="28"/>
      <c r="TRU58" s="28"/>
      <c r="TRV58" s="28"/>
      <c r="TRW58" s="28"/>
      <c r="TRX58" s="28"/>
      <c r="TRY58" s="28"/>
      <c r="TRZ58" s="28"/>
      <c r="TSA58" s="28"/>
      <c r="TSB58" s="28"/>
      <c r="TSC58" s="28"/>
      <c r="TSD58" s="28"/>
      <c r="TSE58" s="28"/>
      <c r="TSF58" s="28"/>
      <c r="TSG58" s="28"/>
      <c r="TSH58" s="28"/>
      <c r="TSI58" s="28"/>
      <c r="TSJ58" s="28"/>
      <c r="TSK58" s="28"/>
      <c r="TSL58" s="28"/>
      <c r="TSM58" s="28"/>
      <c r="TSN58" s="28"/>
      <c r="TSO58" s="28"/>
      <c r="TSP58" s="28"/>
      <c r="TSQ58" s="28"/>
      <c r="TSR58" s="28"/>
      <c r="TSS58" s="28"/>
      <c r="TST58" s="28"/>
      <c r="TSU58" s="28"/>
      <c r="TSV58" s="28"/>
      <c r="TSW58" s="28"/>
      <c r="TSX58" s="28"/>
      <c r="TSY58" s="28"/>
      <c r="TSZ58" s="28"/>
      <c r="TTA58" s="28"/>
      <c r="TTB58" s="28"/>
      <c r="TTC58" s="28"/>
      <c r="TTD58" s="28"/>
      <c r="TTE58" s="28"/>
      <c r="TTF58" s="28"/>
      <c r="TTG58" s="28"/>
      <c r="TTH58" s="28"/>
      <c r="TTI58" s="28"/>
      <c r="TTJ58" s="28"/>
      <c r="TTK58" s="28"/>
      <c r="TTL58" s="28"/>
      <c r="TTM58" s="28"/>
      <c r="TTN58" s="28"/>
      <c r="TTO58" s="28"/>
      <c r="TTP58" s="28"/>
      <c r="TTQ58" s="28"/>
      <c r="TTR58" s="28"/>
      <c r="TTS58" s="28"/>
      <c r="TTT58" s="28"/>
      <c r="TTU58" s="28"/>
      <c r="TTV58" s="28"/>
      <c r="TTW58" s="28"/>
      <c r="TTX58" s="28"/>
      <c r="TTY58" s="28"/>
      <c r="TTZ58" s="28"/>
      <c r="TUA58" s="28"/>
      <c r="TUB58" s="28"/>
      <c r="TUC58" s="28"/>
      <c r="TUD58" s="28"/>
      <c r="TUE58" s="28"/>
      <c r="TUF58" s="28"/>
      <c r="TUG58" s="28"/>
      <c r="TUH58" s="28"/>
      <c r="TUI58" s="28"/>
      <c r="TUJ58" s="28"/>
      <c r="TUK58" s="28"/>
      <c r="TUL58" s="28"/>
      <c r="TUM58" s="28"/>
      <c r="TUN58" s="28"/>
      <c r="TUO58" s="28"/>
      <c r="TUP58" s="28"/>
      <c r="TUQ58" s="28"/>
      <c r="TUR58" s="28"/>
      <c r="TUS58" s="28"/>
      <c r="TUT58" s="28"/>
      <c r="TUU58" s="28"/>
      <c r="TUV58" s="28"/>
      <c r="TUW58" s="28"/>
      <c r="TUX58" s="28"/>
      <c r="TUY58" s="28"/>
      <c r="TUZ58" s="28"/>
      <c r="TVA58" s="28"/>
      <c r="TVB58" s="28"/>
      <c r="TVC58" s="28"/>
      <c r="TVD58" s="28"/>
      <c r="TVE58" s="28"/>
      <c r="TVF58" s="28"/>
      <c r="TVG58" s="28"/>
      <c r="TVH58" s="28"/>
      <c r="TVI58" s="28"/>
      <c r="TVJ58" s="28"/>
      <c r="TVK58" s="28"/>
      <c r="TVL58" s="28"/>
      <c r="TVM58" s="28"/>
      <c r="TVN58" s="28"/>
      <c r="TVO58" s="28"/>
      <c r="TVP58" s="28"/>
      <c r="TVQ58" s="28"/>
      <c r="TVR58" s="28"/>
      <c r="TVS58" s="28"/>
      <c r="TVT58" s="28"/>
      <c r="TVU58" s="28"/>
      <c r="TVV58" s="28"/>
      <c r="TVW58" s="28"/>
      <c r="TVX58" s="28"/>
      <c r="TVY58" s="28"/>
      <c r="TVZ58" s="28"/>
      <c r="TWA58" s="28"/>
      <c r="TWB58" s="28"/>
      <c r="TWC58" s="28"/>
      <c r="TWD58" s="28"/>
      <c r="TWE58" s="28"/>
      <c r="TWF58" s="28"/>
      <c r="TWG58" s="28"/>
      <c r="TWH58" s="28"/>
      <c r="TWI58" s="28"/>
      <c r="TWJ58" s="28"/>
      <c r="TWK58" s="28"/>
      <c r="TWL58" s="28"/>
      <c r="TWM58" s="28"/>
      <c r="TWN58" s="28"/>
      <c r="TWO58" s="28"/>
      <c r="TWP58" s="28"/>
      <c r="TWQ58" s="28"/>
      <c r="TWR58" s="28"/>
      <c r="TWS58" s="28"/>
      <c r="TWT58" s="28"/>
      <c r="TWU58" s="28"/>
      <c r="TWV58" s="28"/>
      <c r="TWW58" s="28"/>
      <c r="TWX58" s="28"/>
      <c r="TWY58" s="28"/>
      <c r="TWZ58" s="28"/>
      <c r="TXA58" s="28"/>
      <c r="TXB58" s="28"/>
      <c r="TXC58" s="28"/>
      <c r="TXD58" s="28"/>
      <c r="TXE58" s="28"/>
      <c r="TXF58" s="28"/>
      <c r="TXG58" s="28"/>
      <c r="TXH58" s="28"/>
      <c r="TXI58" s="28"/>
      <c r="TXJ58" s="28"/>
      <c r="TXK58" s="28"/>
      <c r="TXL58" s="28"/>
      <c r="TXM58" s="28"/>
      <c r="TXN58" s="28"/>
      <c r="TXO58" s="28"/>
      <c r="TXP58" s="28"/>
      <c r="TXQ58" s="28"/>
      <c r="TXR58" s="28"/>
      <c r="TXS58" s="28"/>
      <c r="TXT58" s="28"/>
      <c r="TXU58" s="28"/>
      <c r="TXV58" s="28"/>
      <c r="TXW58" s="28"/>
      <c r="TXX58" s="28"/>
      <c r="TXY58" s="28"/>
      <c r="TXZ58" s="28"/>
      <c r="TYA58" s="28"/>
      <c r="TYB58" s="28"/>
      <c r="TYC58" s="28"/>
      <c r="TYD58" s="28"/>
      <c r="TYE58" s="28"/>
      <c r="TYF58" s="28"/>
      <c r="TYG58" s="28"/>
      <c r="TYH58" s="28"/>
      <c r="TYI58" s="28"/>
      <c r="TYJ58" s="28"/>
      <c r="TYK58" s="28"/>
      <c r="TYL58" s="28"/>
      <c r="TYM58" s="28"/>
      <c r="TYN58" s="28"/>
      <c r="TYO58" s="28"/>
      <c r="TYP58" s="28"/>
      <c r="TYQ58" s="28"/>
      <c r="TYR58" s="28"/>
      <c r="TYS58" s="28"/>
      <c r="TYT58" s="28"/>
      <c r="TYU58" s="28"/>
      <c r="TYV58" s="28"/>
      <c r="TYW58" s="28"/>
      <c r="TYX58" s="28"/>
      <c r="TYY58" s="28"/>
      <c r="TYZ58" s="28"/>
      <c r="TZA58" s="28"/>
      <c r="TZB58" s="28"/>
      <c r="TZC58" s="28"/>
      <c r="TZD58" s="28"/>
      <c r="TZE58" s="28"/>
      <c r="TZF58" s="28"/>
      <c r="TZG58" s="28"/>
      <c r="TZH58" s="28"/>
      <c r="TZI58" s="28"/>
      <c r="TZJ58" s="28"/>
      <c r="TZK58" s="28"/>
      <c r="TZL58" s="28"/>
      <c r="TZM58" s="28"/>
      <c r="TZN58" s="28"/>
      <c r="TZO58" s="28"/>
      <c r="TZP58" s="28"/>
      <c r="TZQ58" s="28"/>
      <c r="TZR58" s="28"/>
      <c r="TZS58" s="28"/>
      <c r="TZT58" s="28"/>
      <c r="TZU58" s="28"/>
      <c r="TZV58" s="28"/>
      <c r="TZW58" s="28"/>
      <c r="TZX58" s="28"/>
      <c r="TZY58" s="28"/>
      <c r="TZZ58" s="28"/>
      <c r="UAA58" s="28"/>
      <c r="UAB58" s="28"/>
      <c r="UAC58" s="28"/>
      <c r="UAD58" s="28"/>
      <c r="UAE58" s="28"/>
      <c r="UAF58" s="28"/>
      <c r="UAG58" s="28"/>
      <c r="UAH58" s="28"/>
      <c r="UAI58" s="28"/>
      <c r="UAJ58" s="28"/>
      <c r="UAK58" s="28"/>
      <c r="UAL58" s="28"/>
      <c r="UAM58" s="28"/>
      <c r="UAN58" s="28"/>
      <c r="UAO58" s="28"/>
      <c r="UAP58" s="28"/>
      <c r="UAQ58" s="28"/>
      <c r="UAR58" s="28"/>
      <c r="UAS58" s="28"/>
      <c r="UAT58" s="28"/>
      <c r="UAU58" s="28"/>
      <c r="UAV58" s="28"/>
      <c r="UAW58" s="28"/>
      <c r="UAX58" s="28"/>
      <c r="UAY58" s="28"/>
      <c r="UAZ58" s="28"/>
      <c r="UBA58" s="28"/>
      <c r="UBB58" s="28"/>
      <c r="UBC58" s="28"/>
      <c r="UBD58" s="28"/>
      <c r="UBE58" s="28"/>
      <c r="UBF58" s="28"/>
      <c r="UBG58" s="28"/>
      <c r="UBH58" s="28"/>
      <c r="UBI58" s="28"/>
      <c r="UBJ58" s="28"/>
      <c r="UBK58" s="28"/>
      <c r="UBL58" s="28"/>
      <c r="UBM58" s="28"/>
      <c r="UBN58" s="28"/>
      <c r="UBO58" s="28"/>
      <c r="UBP58" s="28"/>
      <c r="UBQ58" s="28"/>
      <c r="UBR58" s="28"/>
      <c r="UBS58" s="28"/>
      <c r="UBT58" s="28"/>
      <c r="UBU58" s="28"/>
      <c r="UBV58" s="28"/>
      <c r="UBW58" s="28"/>
      <c r="UBX58" s="28"/>
      <c r="UBY58" s="28"/>
      <c r="UBZ58" s="28"/>
      <c r="UCA58" s="28"/>
      <c r="UCB58" s="28"/>
      <c r="UCC58" s="28"/>
      <c r="UCD58" s="28"/>
      <c r="UCE58" s="28"/>
      <c r="UCF58" s="28"/>
      <c r="UCG58" s="28"/>
      <c r="UCH58" s="28"/>
      <c r="UCI58" s="28"/>
      <c r="UCJ58" s="28"/>
      <c r="UCK58" s="28"/>
      <c r="UCL58" s="28"/>
      <c r="UCM58" s="28"/>
      <c r="UCN58" s="28"/>
      <c r="UCO58" s="28"/>
      <c r="UCP58" s="28"/>
      <c r="UCQ58" s="28"/>
      <c r="UCR58" s="28"/>
      <c r="UCS58" s="28"/>
      <c r="UCT58" s="28"/>
      <c r="UCU58" s="28"/>
      <c r="UCV58" s="28"/>
      <c r="UCW58" s="28"/>
      <c r="UCX58" s="28"/>
      <c r="UCY58" s="28"/>
      <c r="UCZ58" s="28"/>
      <c r="UDA58" s="28"/>
      <c r="UDB58" s="28"/>
      <c r="UDC58" s="28"/>
      <c r="UDD58" s="28"/>
      <c r="UDE58" s="28"/>
      <c r="UDF58" s="28"/>
      <c r="UDG58" s="28"/>
      <c r="UDH58" s="28"/>
      <c r="UDI58" s="28"/>
      <c r="UDJ58" s="28"/>
      <c r="UDK58" s="28"/>
      <c r="UDL58" s="28"/>
      <c r="UDM58" s="28"/>
      <c r="UDN58" s="28"/>
      <c r="UDO58" s="28"/>
      <c r="UDP58" s="28"/>
      <c r="UDQ58" s="28"/>
      <c r="UDR58" s="28"/>
      <c r="UDS58" s="28"/>
      <c r="UDT58" s="28"/>
      <c r="UDU58" s="28"/>
      <c r="UDV58" s="28"/>
      <c r="UDW58" s="28"/>
      <c r="UDX58" s="28"/>
      <c r="UDY58" s="28"/>
      <c r="UDZ58" s="28"/>
      <c r="UEA58" s="28"/>
      <c r="UEB58" s="28"/>
      <c r="UEC58" s="28"/>
      <c r="UED58" s="28"/>
      <c r="UEE58" s="28"/>
      <c r="UEF58" s="28"/>
      <c r="UEG58" s="28"/>
      <c r="UEH58" s="28"/>
      <c r="UEI58" s="28"/>
      <c r="UEJ58" s="28"/>
      <c r="UEK58" s="28"/>
      <c r="UEL58" s="28"/>
      <c r="UEM58" s="28"/>
      <c r="UEN58" s="28"/>
      <c r="UEO58" s="28"/>
      <c r="UEP58" s="28"/>
      <c r="UEQ58" s="28"/>
      <c r="UER58" s="28"/>
      <c r="UES58" s="28"/>
      <c r="UET58" s="28"/>
      <c r="UEU58" s="28"/>
      <c r="UEV58" s="28"/>
      <c r="UEW58" s="28"/>
      <c r="UEX58" s="28"/>
      <c r="UEY58" s="28"/>
      <c r="UEZ58" s="28"/>
      <c r="UFA58" s="28"/>
      <c r="UFB58" s="28"/>
      <c r="UFC58" s="28"/>
      <c r="UFD58" s="28"/>
      <c r="UFE58" s="28"/>
      <c r="UFF58" s="28"/>
      <c r="UFG58" s="28"/>
      <c r="UFH58" s="28"/>
      <c r="UFI58" s="28"/>
      <c r="UFJ58" s="28"/>
      <c r="UFK58" s="28"/>
      <c r="UFL58" s="28"/>
      <c r="UFM58" s="28"/>
      <c r="UFN58" s="28"/>
      <c r="UFO58" s="28"/>
      <c r="UFP58" s="28"/>
      <c r="UFQ58" s="28"/>
      <c r="UFR58" s="28"/>
      <c r="UFS58" s="28"/>
      <c r="UFT58" s="28"/>
      <c r="UFU58" s="28"/>
      <c r="UFV58" s="28"/>
      <c r="UFW58" s="28"/>
      <c r="UFX58" s="28"/>
      <c r="UFY58" s="28"/>
      <c r="UFZ58" s="28"/>
      <c r="UGA58" s="28"/>
      <c r="UGB58" s="28"/>
      <c r="UGC58" s="28"/>
      <c r="UGD58" s="28"/>
      <c r="UGE58" s="28"/>
      <c r="UGF58" s="28"/>
      <c r="UGG58" s="28"/>
      <c r="UGH58" s="28"/>
      <c r="UGI58" s="28"/>
      <c r="UGJ58" s="28"/>
      <c r="UGK58" s="28"/>
      <c r="UGL58" s="28"/>
      <c r="UGM58" s="28"/>
      <c r="UGN58" s="28"/>
      <c r="UGO58" s="28"/>
      <c r="UGP58" s="28"/>
      <c r="UGQ58" s="28"/>
      <c r="UGR58" s="28"/>
      <c r="UGS58" s="28"/>
      <c r="UGT58" s="28"/>
      <c r="UGU58" s="28"/>
      <c r="UGV58" s="28"/>
      <c r="UGW58" s="28"/>
      <c r="UGX58" s="28"/>
      <c r="UGY58" s="28"/>
      <c r="UGZ58" s="28"/>
      <c r="UHA58" s="28"/>
      <c r="UHB58" s="28"/>
      <c r="UHC58" s="28"/>
      <c r="UHD58" s="28"/>
      <c r="UHE58" s="28"/>
      <c r="UHF58" s="28"/>
      <c r="UHG58" s="28"/>
      <c r="UHH58" s="28"/>
      <c r="UHI58" s="28"/>
      <c r="UHJ58" s="28"/>
      <c r="UHK58" s="28"/>
      <c r="UHL58" s="28"/>
      <c r="UHM58" s="28"/>
      <c r="UHN58" s="28"/>
      <c r="UHO58" s="28"/>
      <c r="UHP58" s="28"/>
      <c r="UHQ58" s="28"/>
      <c r="UHR58" s="28"/>
      <c r="UHS58" s="28"/>
      <c r="UHT58" s="28"/>
      <c r="UHU58" s="28"/>
      <c r="UHV58" s="28"/>
      <c r="UHW58" s="28"/>
      <c r="UHX58" s="28"/>
      <c r="UHY58" s="28"/>
      <c r="UHZ58" s="28"/>
      <c r="UIA58" s="28"/>
      <c r="UIB58" s="28"/>
      <c r="UIC58" s="28"/>
      <c r="UID58" s="28"/>
      <c r="UIE58" s="28"/>
      <c r="UIF58" s="28"/>
      <c r="UIG58" s="28"/>
      <c r="UIH58" s="28"/>
      <c r="UII58" s="28"/>
      <c r="UIJ58" s="28"/>
      <c r="UIK58" s="28"/>
      <c r="UIL58" s="28"/>
      <c r="UIM58" s="28"/>
      <c r="UIN58" s="28"/>
      <c r="UIO58" s="28"/>
      <c r="UIP58" s="28"/>
      <c r="UIQ58" s="28"/>
      <c r="UIR58" s="28"/>
      <c r="UIS58" s="28"/>
      <c r="UIT58" s="28"/>
      <c r="UIU58" s="28"/>
      <c r="UIV58" s="28"/>
      <c r="UIW58" s="28"/>
      <c r="UIX58" s="28"/>
      <c r="UIY58" s="28"/>
      <c r="UIZ58" s="28"/>
      <c r="UJA58" s="28"/>
      <c r="UJB58" s="28"/>
      <c r="UJC58" s="28"/>
      <c r="UJD58" s="28"/>
      <c r="UJE58" s="28"/>
      <c r="UJF58" s="28"/>
      <c r="UJG58" s="28"/>
      <c r="UJH58" s="28"/>
      <c r="UJI58" s="28"/>
      <c r="UJJ58" s="28"/>
      <c r="UJK58" s="28"/>
      <c r="UJL58" s="28"/>
      <c r="UJM58" s="28"/>
      <c r="UJN58" s="28"/>
      <c r="UJO58" s="28"/>
      <c r="UJP58" s="28"/>
      <c r="UJQ58" s="28"/>
      <c r="UJR58" s="28"/>
      <c r="UJS58" s="28"/>
      <c r="UJT58" s="28"/>
      <c r="UJU58" s="28"/>
      <c r="UJV58" s="28"/>
      <c r="UJW58" s="28"/>
      <c r="UJX58" s="28"/>
      <c r="UJY58" s="28"/>
      <c r="UJZ58" s="28"/>
      <c r="UKA58" s="28"/>
      <c r="UKB58" s="28"/>
      <c r="UKC58" s="28"/>
      <c r="UKD58" s="28"/>
      <c r="UKE58" s="28"/>
      <c r="UKF58" s="28"/>
      <c r="UKG58" s="28"/>
      <c r="UKH58" s="28"/>
      <c r="UKI58" s="28"/>
      <c r="UKJ58" s="28"/>
      <c r="UKK58" s="28"/>
      <c r="UKL58" s="28"/>
      <c r="UKM58" s="28"/>
      <c r="UKN58" s="28"/>
      <c r="UKO58" s="28"/>
      <c r="UKP58" s="28"/>
      <c r="UKQ58" s="28"/>
      <c r="UKR58" s="28"/>
      <c r="UKS58" s="28"/>
      <c r="UKT58" s="28"/>
      <c r="UKU58" s="28"/>
      <c r="UKV58" s="28"/>
      <c r="UKW58" s="28"/>
      <c r="UKX58" s="28"/>
      <c r="UKY58" s="28"/>
      <c r="UKZ58" s="28"/>
      <c r="ULA58" s="28"/>
      <c r="ULB58" s="28"/>
      <c r="ULC58" s="28"/>
      <c r="ULD58" s="28"/>
      <c r="ULE58" s="28"/>
      <c r="ULF58" s="28"/>
      <c r="ULG58" s="28"/>
      <c r="ULH58" s="28"/>
      <c r="ULI58" s="28"/>
      <c r="ULJ58" s="28"/>
      <c r="ULK58" s="28"/>
      <c r="ULL58" s="28"/>
      <c r="ULM58" s="28"/>
      <c r="ULN58" s="28"/>
      <c r="ULO58" s="28"/>
      <c r="ULP58" s="28"/>
      <c r="ULQ58" s="28"/>
      <c r="ULR58" s="28"/>
      <c r="ULS58" s="28"/>
      <c r="ULT58" s="28"/>
      <c r="ULU58" s="28"/>
      <c r="ULV58" s="28"/>
      <c r="ULW58" s="28"/>
      <c r="ULX58" s="28"/>
      <c r="ULY58" s="28"/>
      <c r="ULZ58" s="28"/>
      <c r="UMA58" s="28"/>
      <c r="UMB58" s="28"/>
      <c r="UMC58" s="28"/>
      <c r="UMD58" s="28"/>
      <c r="UME58" s="28"/>
      <c r="UMF58" s="28"/>
      <c r="UMG58" s="28"/>
      <c r="UMH58" s="28"/>
      <c r="UMI58" s="28"/>
      <c r="UMJ58" s="28"/>
      <c r="UMK58" s="28"/>
      <c r="UML58" s="28"/>
      <c r="UMM58" s="28"/>
      <c r="UMN58" s="28"/>
      <c r="UMO58" s="28"/>
      <c r="UMP58" s="28"/>
      <c r="UMQ58" s="28"/>
      <c r="UMR58" s="28"/>
      <c r="UMS58" s="28"/>
      <c r="UMT58" s="28"/>
      <c r="UMU58" s="28"/>
      <c r="UMV58" s="28"/>
      <c r="UMW58" s="28"/>
      <c r="UMX58" s="28"/>
      <c r="UMY58" s="28"/>
      <c r="UMZ58" s="28"/>
      <c r="UNA58" s="28"/>
      <c r="UNB58" s="28"/>
      <c r="UNC58" s="28"/>
      <c r="UND58" s="28"/>
      <c r="UNE58" s="28"/>
      <c r="UNF58" s="28"/>
      <c r="UNG58" s="28"/>
      <c r="UNH58" s="28"/>
      <c r="UNI58" s="28"/>
      <c r="UNJ58" s="28"/>
      <c r="UNK58" s="28"/>
      <c r="UNL58" s="28"/>
      <c r="UNM58" s="28"/>
      <c r="UNN58" s="28"/>
      <c r="UNO58" s="28"/>
      <c r="UNP58" s="28"/>
      <c r="UNQ58" s="28"/>
      <c r="UNR58" s="28"/>
      <c r="UNS58" s="28"/>
      <c r="UNT58" s="28"/>
      <c r="UNU58" s="28"/>
      <c r="UNV58" s="28"/>
      <c r="UNW58" s="28"/>
      <c r="UNX58" s="28"/>
      <c r="UNY58" s="28"/>
      <c r="UNZ58" s="28"/>
      <c r="UOA58" s="28"/>
      <c r="UOB58" s="28"/>
      <c r="UOC58" s="28"/>
      <c r="UOD58" s="28"/>
      <c r="UOE58" s="28"/>
      <c r="UOF58" s="28"/>
      <c r="UOG58" s="28"/>
      <c r="UOH58" s="28"/>
      <c r="UOI58" s="28"/>
      <c r="UOJ58" s="28"/>
      <c r="UOK58" s="28"/>
      <c r="UOL58" s="28"/>
      <c r="UOM58" s="28"/>
      <c r="UON58" s="28"/>
      <c r="UOO58" s="28"/>
      <c r="UOP58" s="28"/>
      <c r="UOQ58" s="28"/>
      <c r="UOR58" s="28"/>
      <c r="UOS58" s="28"/>
      <c r="UOT58" s="28"/>
      <c r="UOU58" s="28"/>
      <c r="UOV58" s="28"/>
      <c r="UOW58" s="28"/>
      <c r="UOX58" s="28"/>
      <c r="UOY58" s="28"/>
      <c r="UOZ58" s="28"/>
      <c r="UPA58" s="28"/>
      <c r="UPB58" s="28"/>
      <c r="UPC58" s="28"/>
      <c r="UPD58" s="28"/>
      <c r="UPE58" s="28"/>
      <c r="UPF58" s="28"/>
      <c r="UPG58" s="28"/>
      <c r="UPH58" s="28"/>
      <c r="UPI58" s="28"/>
      <c r="UPJ58" s="28"/>
      <c r="UPK58" s="28"/>
      <c r="UPL58" s="28"/>
      <c r="UPM58" s="28"/>
      <c r="UPN58" s="28"/>
      <c r="UPO58" s="28"/>
      <c r="UPP58" s="28"/>
      <c r="UPQ58" s="28"/>
      <c r="UPR58" s="28"/>
      <c r="UPS58" s="28"/>
      <c r="UPT58" s="28"/>
      <c r="UPU58" s="28"/>
      <c r="UPV58" s="28"/>
      <c r="UPW58" s="28"/>
      <c r="UPX58" s="28"/>
      <c r="UPY58" s="28"/>
      <c r="UPZ58" s="28"/>
      <c r="UQA58" s="28"/>
      <c r="UQB58" s="28"/>
      <c r="UQC58" s="28"/>
      <c r="UQD58" s="28"/>
      <c r="UQE58" s="28"/>
      <c r="UQF58" s="28"/>
      <c r="UQG58" s="28"/>
      <c r="UQH58" s="28"/>
      <c r="UQI58" s="28"/>
      <c r="UQJ58" s="28"/>
      <c r="UQK58" s="28"/>
      <c r="UQL58" s="28"/>
      <c r="UQM58" s="28"/>
      <c r="UQN58" s="28"/>
      <c r="UQO58" s="28"/>
      <c r="UQP58" s="28"/>
      <c r="UQQ58" s="28"/>
      <c r="UQR58" s="28"/>
      <c r="UQS58" s="28"/>
      <c r="UQT58" s="28"/>
      <c r="UQU58" s="28"/>
      <c r="UQV58" s="28"/>
      <c r="UQW58" s="28"/>
      <c r="UQX58" s="28"/>
      <c r="UQY58" s="28"/>
      <c r="UQZ58" s="28"/>
      <c r="URA58" s="28"/>
      <c r="URB58" s="28"/>
      <c r="URC58" s="28"/>
      <c r="URD58" s="28"/>
      <c r="URE58" s="28"/>
      <c r="URF58" s="28"/>
      <c r="URG58" s="28"/>
      <c r="URH58" s="28"/>
      <c r="URI58" s="28"/>
      <c r="URJ58" s="28"/>
      <c r="URK58" s="28"/>
      <c r="URL58" s="28"/>
      <c r="URM58" s="28"/>
      <c r="URN58" s="28"/>
      <c r="URO58" s="28"/>
      <c r="URP58" s="28"/>
      <c r="URQ58" s="28"/>
      <c r="URR58" s="28"/>
      <c r="URS58" s="28"/>
      <c r="URT58" s="28"/>
      <c r="URU58" s="28"/>
      <c r="URV58" s="28"/>
      <c r="URW58" s="28"/>
      <c r="URX58" s="28"/>
      <c r="URY58" s="28"/>
      <c r="URZ58" s="28"/>
      <c r="USA58" s="28"/>
      <c r="USB58" s="28"/>
      <c r="USC58" s="28"/>
      <c r="USD58" s="28"/>
      <c r="USE58" s="28"/>
      <c r="USF58" s="28"/>
      <c r="USG58" s="28"/>
      <c r="USH58" s="28"/>
      <c r="USI58" s="28"/>
      <c r="USJ58" s="28"/>
      <c r="USK58" s="28"/>
      <c r="USL58" s="28"/>
      <c r="USM58" s="28"/>
      <c r="USN58" s="28"/>
      <c r="USO58" s="28"/>
      <c r="USP58" s="28"/>
      <c r="USQ58" s="28"/>
      <c r="USR58" s="28"/>
      <c r="USS58" s="28"/>
      <c r="UST58" s="28"/>
      <c r="USU58" s="28"/>
      <c r="USV58" s="28"/>
      <c r="USW58" s="28"/>
      <c r="USX58" s="28"/>
      <c r="USY58" s="28"/>
      <c r="USZ58" s="28"/>
      <c r="UTA58" s="28"/>
      <c r="UTB58" s="28"/>
      <c r="UTC58" s="28"/>
      <c r="UTD58" s="28"/>
      <c r="UTE58" s="28"/>
      <c r="UTF58" s="28"/>
      <c r="UTG58" s="28"/>
      <c r="UTH58" s="28"/>
      <c r="UTI58" s="28"/>
      <c r="UTJ58" s="28"/>
      <c r="UTK58" s="28"/>
      <c r="UTL58" s="28"/>
      <c r="UTM58" s="28"/>
      <c r="UTN58" s="28"/>
      <c r="UTO58" s="28"/>
      <c r="UTP58" s="28"/>
      <c r="UTQ58" s="28"/>
      <c r="UTR58" s="28"/>
      <c r="UTS58" s="28"/>
      <c r="UTT58" s="28"/>
      <c r="UTU58" s="28"/>
      <c r="UTV58" s="28"/>
      <c r="UTW58" s="28"/>
      <c r="UTX58" s="28"/>
      <c r="UTY58" s="28"/>
      <c r="UTZ58" s="28"/>
      <c r="UUA58" s="28"/>
      <c r="UUB58" s="28"/>
      <c r="UUC58" s="28"/>
      <c r="UUD58" s="28"/>
      <c r="UUE58" s="28"/>
      <c r="UUF58" s="28"/>
      <c r="UUG58" s="28"/>
      <c r="UUH58" s="28"/>
      <c r="UUI58" s="28"/>
      <c r="UUJ58" s="28"/>
      <c r="UUK58" s="28"/>
      <c r="UUL58" s="28"/>
      <c r="UUM58" s="28"/>
      <c r="UUN58" s="28"/>
      <c r="UUO58" s="28"/>
      <c r="UUP58" s="28"/>
      <c r="UUQ58" s="28"/>
      <c r="UUR58" s="28"/>
      <c r="UUS58" s="28"/>
      <c r="UUT58" s="28"/>
      <c r="UUU58" s="28"/>
      <c r="UUV58" s="28"/>
      <c r="UUW58" s="28"/>
      <c r="UUX58" s="28"/>
      <c r="UUY58" s="28"/>
      <c r="UUZ58" s="28"/>
      <c r="UVA58" s="28"/>
      <c r="UVB58" s="28"/>
      <c r="UVC58" s="28"/>
      <c r="UVD58" s="28"/>
      <c r="UVE58" s="28"/>
      <c r="UVF58" s="28"/>
      <c r="UVG58" s="28"/>
      <c r="UVH58" s="28"/>
      <c r="UVI58" s="28"/>
      <c r="UVJ58" s="28"/>
      <c r="UVK58" s="28"/>
      <c r="UVL58" s="28"/>
      <c r="UVM58" s="28"/>
      <c r="UVN58" s="28"/>
      <c r="UVO58" s="28"/>
      <c r="UVP58" s="28"/>
      <c r="UVQ58" s="28"/>
      <c r="UVR58" s="28"/>
      <c r="UVS58" s="28"/>
      <c r="UVT58" s="28"/>
      <c r="UVU58" s="28"/>
      <c r="UVV58" s="28"/>
      <c r="UVW58" s="28"/>
      <c r="UVX58" s="28"/>
      <c r="UVY58" s="28"/>
      <c r="UVZ58" s="28"/>
      <c r="UWA58" s="28"/>
      <c r="UWB58" s="28"/>
      <c r="UWC58" s="28"/>
      <c r="UWD58" s="28"/>
      <c r="UWE58" s="28"/>
      <c r="UWF58" s="28"/>
      <c r="UWG58" s="28"/>
      <c r="UWH58" s="28"/>
      <c r="UWI58" s="28"/>
      <c r="UWJ58" s="28"/>
      <c r="UWK58" s="28"/>
      <c r="UWL58" s="28"/>
      <c r="UWM58" s="28"/>
      <c r="UWN58" s="28"/>
      <c r="UWO58" s="28"/>
      <c r="UWP58" s="28"/>
      <c r="UWQ58" s="28"/>
      <c r="UWR58" s="28"/>
      <c r="UWS58" s="28"/>
      <c r="UWT58" s="28"/>
      <c r="UWU58" s="28"/>
      <c r="UWV58" s="28"/>
      <c r="UWW58" s="28"/>
      <c r="UWX58" s="28"/>
      <c r="UWY58" s="28"/>
      <c r="UWZ58" s="28"/>
      <c r="UXA58" s="28"/>
      <c r="UXB58" s="28"/>
      <c r="UXC58" s="28"/>
      <c r="UXD58" s="28"/>
      <c r="UXE58" s="28"/>
      <c r="UXF58" s="28"/>
      <c r="UXG58" s="28"/>
      <c r="UXH58" s="28"/>
      <c r="UXI58" s="28"/>
      <c r="UXJ58" s="28"/>
      <c r="UXK58" s="28"/>
      <c r="UXL58" s="28"/>
      <c r="UXM58" s="28"/>
      <c r="UXN58" s="28"/>
      <c r="UXO58" s="28"/>
      <c r="UXP58" s="28"/>
      <c r="UXQ58" s="28"/>
      <c r="UXR58" s="28"/>
      <c r="UXS58" s="28"/>
      <c r="UXT58" s="28"/>
      <c r="UXU58" s="28"/>
      <c r="UXV58" s="28"/>
      <c r="UXW58" s="28"/>
      <c r="UXX58" s="28"/>
      <c r="UXY58" s="28"/>
      <c r="UXZ58" s="28"/>
      <c r="UYA58" s="28"/>
      <c r="UYB58" s="28"/>
      <c r="UYC58" s="28"/>
      <c r="UYD58" s="28"/>
      <c r="UYE58" s="28"/>
      <c r="UYF58" s="28"/>
      <c r="UYG58" s="28"/>
      <c r="UYH58" s="28"/>
      <c r="UYI58" s="28"/>
      <c r="UYJ58" s="28"/>
      <c r="UYK58" s="28"/>
      <c r="UYL58" s="28"/>
      <c r="UYM58" s="28"/>
      <c r="UYN58" s="28"/>
      <c r="UYO58" s="28"/>
      <c r="UYP58" s="28"/>
      <c r="UYQ58" s="28"/>
      <c r="UYR58" s="28"/>
      <c r="UYS58" s="28"/>
      <c r="UYT58" s="28"/>
      <c r="UYU58" s="28"/>
      <c r="UYV58" s="28"/>
      <c r="UYW58" s="28"/>
      <c r="UYX58" s="28"/>
      <c r="UYY58" s="28"/>
      <c r="UYZ58" s="28"/>
      <c r="UZA58" s="28"/>
      <c r="UZB58" s="28"/>
      <c r="UZC58" s="28"/>
      <c r="UZD58" s="28"/>
      <c r="UZE58" s="28"/>
      <c r="UZF58" s="28"/>
      <c r="UZG58" s="28"/>
      <c r="UZH58" s="28"/>
      <c r="UZI58" s="28"/>
      <c r="UZJ58" s="28"/>
      <c r="UZK58" s="28"/>
      <c r="UZL58" s="28"/>
      <c r="UZM58" s="28"/>
      <c r="UZN58" s="28"/>
      <c r="UZO58" s="28"/>
      <c r="UZP58" s="28"/>
      <c r="UZQ58" s="28"/>
      <c r="UZR58" s="28"/>
      <c r="UZS58" s="28"/>
      <c r="UZT58" s="28"/>
      <c r="UZU58" s="28"/>
      <c r="UZV58" s="28"/>
      <c r="UZW58" s="28"/>
      <c r="UZX58" s="28"/>
      <c r="UZY58" s="28"/>
      <c r="UZZ58" s="28"/>
      <c r="VAA58" s="28"/>
      <c r="VAB58" s="28"/>
      <c r="VAC58" s="28"/>
      <c r="VAD58" s="28"/>
      <c r="VAE58" s="28"/>
      <c r="VAF58" s="28"/>
      <c r="VAG58" s="28"/>
      <c r="VAH58" s="28"/>
      <c r="VAI58" s="28"/>
      <c r="VAJ58" s="28"/>
      <c r="VAK58" s="28"/>
      <c r="VAL58" s="28"/>
      <c r="VAM58" s="28"/>
      <c r="VAN58" s="28"/>
      <c r="VAO58" s="28"/>
      <c r="VAP58" s="28"/>
      <c r="VAQ58" s="28"/>
      <c r="VAR58" s="28"/>
      <c r="VAS58" s="28"/>
      <c r="VAT58" s="28"/>
      <c r="VAU58" s="28"/>
      <c r="VAV58" s="28"/>
      <c r="VAW58" s="28"/>
      <c r="VAX58" s="28"/>
      <c r="VAY58" s="28"/>
      <c r="VAZ58" s="28"/>
      <c r="VBA58" s="28"/>
      <c r="VBB58" s="28"/>
      <c r="VBC58" s="28"/>
      <c r="VBD58" s="28"/>
      <c r="VBE58" s="28"/>
      <c r="VBF58" s="28"/>
      <c r="VBG58" s="28"/>
      <c r="VBH58" s="28"/>
      <c r="VBI58" s="28"/>
      <c r="VBJ58" s="28"/>
      <c r="VBK58" s="28"/>
      <c r="VBL58" s="28"/>
      <c r="VBM58" s="28"/>
      <c r="VBN58" s="28"/>
      <c r="VBO58" s="28"/>
      <c r="VBP58" s="28"/>
      <c r="VBQ58" s="28"/>
      <c r="VBR58" s="28"/>
      <c r="VBS58" s="28"/>
      <c r="VBT58" s="28"/>
      <c r="VBU58" s="28"/>
      <c r="VBV58" s="28"/>
      <c r="VBW58" s="28"/>
      <c r="VBX58" s="28"/>
      <c r="VBY58" s="28"/>
      <c r="VBZ58" s="28"/>
      <c r="VCA58" s="28"/>
      <c r="VCB58" s="28"/>
      <c r="VCC58" s="28"/>
      <c r="VCD58" s="28"/>
      <c r="VCE58" s="28"/>
      <c r="VCF58" s="28"/>
      <c r="VCG58" s="28"/>
      <c r="VCH58" s="28"/>
      <c r="VCI58" s="28"/>
      <c r="VCJ58" s="28"/>
      <c r="VCK58" s="28"/>
      <c r="VCL58" s="28"/>
      <c r="VCM58" s="28"/>
      <c r="VCN58" s="28"/>
      <c r="VCO58" s="28"/>
      <c r="VCP58" s="28"/>
      <c r="VCQ58" s="28"/>
      <c r="VCR58" s="28"/>
      <c r="VCS58" s="28"/>
      <c r="VCT58" s="28"/>
      <c r="VCU58" s="28"/>
      <c r="VCV58" s="28"/>
      <c r="VCW58" s="28"/>
      <c r="VCX58" s="28"/>
      <c r="VCY58" s="28"/>
      <c r="VCZ58" s="28"/>
      <c r="VDA58" s="28"/>
      <c r="VDB58" s="28"/>
      <c r="VDC58" s="28"/>
      <c r="VDD58" s="28"/>
      <c r="VDE58" s="28"/>
      <c r="VDF58" s="28"/>
      <c r="VDG58" s="28"/>
      <c r="VDH58" s="28"/>
      <c r="VDI58" s="28"/>
      <c r="VDJ58" s="28"/>
      <c r="VDK58" s="28"/>
      <c r="VDL58" s="28"/>
      <c r="VDM58" s="28"/>
      <c r="VDN58" s="28"/>
      <c r="VDO58" s="28"/>
      <c r="VDP58" s="28"/>
      <c r="VDQ58" s="28"/>
      <c r="VDR58" s="28"/>
      <c r="VDS58" s="28"/>
      <c r="VDT58" s="28"/>
      <c r="VDU58" s="28"/>
      <c r="VDV58" s="28"/>
      <c r="VDW58" s="28"/>
      <c r="VDX58" s="28"/>
      <c r="VDY58" s="28"/>
      <c r="VDZ58" s="28"/>
      <c r="VEA58" s="28"/>
      <c r="VEB58" s="28"/>
      <c r="VEC58" s="28"/>
      <c r="VED58" s="28"/>
      <c r="VEE58" s="28"/>
      <c r="VEF58" s="28"/>
      <c r="VEG58" s="28"/>
      <c r="VEH58" s="28"/>
      <c r="VEI58" s="28"/>
      <c r="VEJ58" s="28"/>
      <c r="VEK58" s="28"/>
      <c r="VEL58" s="28"/>
      <c r="VEM58" s="28"/>
      <c r="VEN58" s="28"/>
      <c r="VEO58" s="28"/>
      <c r="VEP58" s="28"/>
      <c r="VEQ58" s="28"/>
      <c r="VER58" s="28"/>
      <c r="VES58" s="28"/>
      <c r="VET58" s="28"/>
      <c r="VEU58" s="28"/>
      <c r="VEV58" s="28"/>
      <c r="VEW58" s="28"/>
      <c r="VEX58" s="28"/>
      <c r="VEY58" s="28"/>
      <c r="VEZ58" s="28"/>
      <c r="VFA58" s="28"/>
      <c r="VFB58" s="28"/>
      <c r="VFC58" s="28"/>
      <c r="VFD58" s="28"/>
      <c r="VFE58" s="28"/>
      <c r="VFF58" s="28"/>
      <c r="VFG58" s="28"/>
      <c r="VFH58" s="28"/>
      <c r="VFI58" s="28"/>
      <c r="VFJ58" s="28"/>
      <c r="VFK58" s="28"/>
      <c r="VFL58" s="28"/>
      <c r="VFM58" s="28"/>
      <c r="VFN58" s="28"/>
      <c r="VFO58" s="28"/>
      <c r="VFP58" s="28"/>
      <c r="VFQ58" s="28"/>
      <c r="VFR58" s="28"/>
      <c r="VFS58" s="28"/>
      <c r="VFT58" s="28"/>
      <c r="VFU58" s="28"/>
      <c r="VFV58" s="28"/>
      <c r="VFW58" s="28"/>
      <c r="VFX58" s="28"/>
      <c r="VFY58" s="28"/>
      <c r="VFZ58" s="28"/>
      <c r="VGA58" s="28"/>
      <c r="VGB58" s="28"/>
      <c r="VGC58" s="28"/>
      <c r="VGD58" s="28"/>
      <c r="VGE58" s="28"/>
      <c r="VGF58" s="28"/>
      <c r="VGG58" s="28"/>
      <c r="VGH58" s="28"/>
      <c r="VGI58" s="28"/>
      <c r="VGJ58" s="28"/>
      <c r="VGK58" s="28"/>
      <c r="VGL58" s="28"/>
      <c r="VGM58" s="28"/>
      <c r="VGN58" s="28"/>
      <c r="VGO58" s="28"/>
      <c r="VGP58" s="28"/>
      <c r="VGQ58" s="28"/>
      <c r="VGR58" s="28"/>
      <c r="VGS58" s="28"/>
      <c r="VGT58" s="28"/>
      <c r="VGU58" s="28"/>
      <c r="VGV58" s="28"/>
      <c r="VGW58" s="28"/>
      <c r="VGX58" s="28"/>
      <c r="VGY58" s="28"/>
      <c r="VGZ58" s="28"/>
      <c r="VHA58" s="28"/>
      <c r="VHB58" s="28"/>
      <c r="VHC58" s="28"/>
      <c r="VHD58" s="28"/>
      <c r="VHE58" s="28"/>
      <c r="VHF58" s="28"/>
      <c r="VHG58" s="28"/>
      <c r="VHH58" s="28"/>
      <c r="VHI58" s="28"/>
      <c r="VHJ58" s="28"/>
      <c r="VHK58" s="28"/>
      <c r="VHL58" s="28"/>
      <c r="VHM58" s="28"/>
      <c r="VHN58" s="28"/>
      <c r="VHO58" s="28"/>
      <c r="VHP58" s="28"/>
      <c r="VHQ58" s="28"/>
      <c r="VHR58" s="28"/>
      <c r="VHS58" s="28"/>
      <c r="VHT58" s="28"/>
      <c r="VHU58" s="28"/>
      <c r="VHV58" s="28"/>
      <c r="VHW58" s="28"/>
      <c r="VHX58" s="28"/>
      <c r="VHY58" s="28"/>
      <c r="VHZ58" s="28"/>
      <c r="VIA58" s="28"/>
      <c r="VIB58" s="28"/>
      <c r="VIC58" s="28"/>
      <c r="VID58" s="28"/>
      <c r="VIE58" s="28"/>
      <c r="VIF58" s="28"/>
      <c r="VIG58" s="28"/>
      <c r="VIH58" s="28"/>
      <c r="VII58" s="28"/>
      <c r="VIJ58" s="28"/>
      <c r="VIK58" s="28"/>
      <c r="VIL58" s="28"/>
      <c r="VIM58" s="28"/>
      <c r="VIN58" s="28"/>
      <c r="VIO58" s="28"/>
      <c r="VIP58" s="28"/>
      <c r="VIQ58" s="28"/>
      <c r="VIR58" s="28"/>
      <c r="VIS58" s="28"/>
      <c r="VIT58" s="28"/>
      <c r="VIU58" s="28"/>
      <c r="VIV58" s="28"/>
      <c r="VIW58" s="28"/>
      <c r="VIX58" s="28"/>
      <c r="VIY58" s="28"/>
      <c r="VIZ58" s="28"/>
      <c r="VJA58" s="28"/>
      <c r="VJB58" s="28"/>
      <c r="VJC58" s="28"/>
      <c r="VJD58" s="28"/>
      <c r="VJE58" s="28"/>
      <c r="VJF58" s="28"/>
      <c r="VJG58" s="28"/>
      <c r="VJH58" s="28"/>
      <c r="VJI58" s="28"/>
      <c r="VJJ58" s="28"/>
      <c r="VJK58" s="28"/>
      <c r="VJL58" s="28"/>
      <c r="VJM58" s="28"/>
      <c r="VJN58" s="28"/>
      <c r="VJO58" s="28"/>
      <c r="VJP58" s="28"/>
      <c r="VJQ58" s="28"/>
      <c r="VJR58" s="28"/>
      <c r="VJS58" s="28"/>
      <c r="VJT58" s="28"/>
      <c r="VJU58" s="28"/>
      <c r="VJV58" s="28"/>
      <c r="VJW58" s="28"/>
      <c r="VJX58" s="28"/>
      <c r="VJY58" s="28"/>
      <c r="VJZ58" s="28"/>
      <c r="VKA58" s="28"/>
      <c r="VKB58" s="28"/>
      <c r="VKC58" s="28"/>
      <c r="VKD58" s="28"/>
      <c r="VKE58" s="28"/>
      <c r="VKF58" s="28"/>
      <c r="VKG58" s="28"/>
      <c r="VKH58" s="28"/>
      <c r="VKI58" s="28"/>
      <c r="VKJ58" s="28"/>
      <c r="VKK58" s="28"/>
      <c r="VKL58" s="28"/>
      <c r="VKM58" s="28"/>
      <c r="VKN58" s="28"/>
      <c r="VKO58" s="28"/>
      <c r="VKP58" s="28"/>
      <c r="VKQ58" s="28"/>
      <c r="VKR58" s="28"/>
      <c r="VKS58" s="28"/>
      <c r="VKT58" s="28"/>
      <c r="VKU58" s="28"/>
      <c r="VKV58" s="28"/>
      <c r="VKW58" s="28"/>
      <c r="VKX58" s="28"/>
      <c r="VKY58" s="28"/>
      <c r="VKZ58" s="28"/>
      <c r="VLA58" s="28"/>
      <c r="VLB58" s="28"/>
      <c r="VLC58" s="28"/>
      <c r="VLD58" s="28"/>
      <c r="VLE58" s="28"/>
      <c r="VLF58" s="28"/>
      <c r="VLG58" s="28"/>
      <c r="VLH58" s="28"/>
      <c r="VLI58" s="28"/>
      <c r="VLJ58" s="28"/>
      <c r="VLK58" s="28"/>
      <c r="VLL58" s="28"/>
      <c r="VLM58" s="28"/>
      <c r="VLN58" s="28"/>
      <c r="VLO58" s="28"/>
      <c r="VLP58" s="28"/>
      <c r="VLQ58" s="28"/>
      <c r="VLR58" s="28"/>
      <c r="VLS58" s="28"/>
      <c r="VLT58" s="28"/>
      <c r="VLU58" s="28"/>
      <c r="VLV58" s="28"/>
      <c r="VLW58" s="28"/>
      <c r="VLX58" s="28"/>
      <c r="VLY58" s="28"/>
      <c r="VLZ58" s="28"/>
      <c r="VMA58" s="28"/>
      <c r="VMB58" s="28"/>
      <c r="VMC58" s="28"/>
      <c r="VMD58" s="28"/>
      <c r="VME58" s="28"/>
      <c r="VMF58" s="28"/>
      <c r="VMG58" s="28"/>
      <c r="VMH58" s="28"/>
      <c r="VMI58" s="28"/>
      <c r="VMJ58" s="28"/>
      <c r="VMK58" s="28"/>
      <c r="VML58" s="28"/>
      <c r="VMM58" s="28"/>
      <c r="VMN58" s="28"/>
      <c r="VMO58" s="28"/>
      <c r="VMP58" s="28"/>
      <c r="VMQ58" s="28"/>
      <c r="VMR58" s="28"/>
      <c r="VMS58" s="28"/>
      <c r="VMT58" s="28"/>
      <c r="VMU58" s="28"/>
      <c r="VMV58" s="28"/>
      <c r="VMW58" s="28"/>
      <c r="VMX58" s="28"/>
      <c r="VMY58" s="28"/>
      <c r="VMZ58" s="28"/>
      <c r="VNA58" s="28"/>
      <c r="VNB58" s="28"/>
      <c r="VNC58" s="28"/>
      <c r="VND58" s="28"/>
      <c r="VNE58" s="28"/>
      <c r="VNF58" s="28"/>
      <c r="VNG58" s="28"/>
      <c r="VNH58" s="28"/>
      <c r="VNI58" s="28"/>
      <c r="VNJ58" s="28"/>
      <c r="VNK58" s="28"/>
      <c r="VNL58" s="28"/>
      <c r="VNM58" s="28"/>
      <c r="VNN58" s="28"/>
      <c r="VNO58" s="28"/>
      <c r="VNP58" s="28"/>
      <c r="VNQ58" s="28"/>
      <c r="VNR58" s="28"/>
      <c r="VNS58" s="28"/>
      <c r="VNT58" s="28"/>
      <c r="VNU58" s="28"/>
      <c r="VNV58" s="28"/>
      <c r="VNW58" s="28"/>
      <c r="VNX58" s="28"/>
      <c r="VNY58" s="28"/>
      <c r="VNZ58" s="28"/>
      <c r="VOA58" s="28"/>
      <c r="VOB58" s="28"/>
      <c r="VOC58" s="28"/>
      <c r="VOD58" s="28"/>
      <c r="VOE58" s="28"/>
      <c r="VOF58" s="28"/>
      <c r="VOG58" s="28"/>
      <c r="VOH58" s="28"/>
      <c r="VOI58" s="28"/>
      <c r="VOJ58" s="28"/>
      <c r="VOK58" s="28"/>
      <c r="VOL58" s="28"/>
      <c r="VOM58" s="28"/>
      <c r="VON58" s="28"/>
      <c r="VOO58" s="28"/>
      <c r="VOP58" s="28"/>
      <c r="VOQ58" s="28"/>
      <c r="VOR58" s="28"/>
      <c r="VOS58" s="28"/>
      <c r="VOT58" s="28"/>
      <c r="VOU58" s="28"/>
      <c r="VOV58" s="28"/>
      <c r="VOW58" s="28"/>
      <c r="VOX58" s="28"/>
      <c r="VOY58" s="28"/>
      <c r="VOZ58" s="28"/>
      <c r="VPA58" s="28"/>
      <c r="VPB58" s="28"/>
      <c r="VPC58" s="28"/>
      <c r="VPD58" s="28"/>
      <c r="VPE58" s="28"/>
      <c r="VPF58" s="28"/>
      <c r="VPG58" s="28"/>
      <c r="VPH58" s="28"/>
      <c r="VPI58" s="28"/>
      <c r="VPJ58" s="28"/>
      <c r="VPK58" s="28"/>
      <c r="VPL58" s="28"/>
      <c r="VPM58" s="28"/>
      <c r="VPN58" s="28"/>
      <c r="VPO58" s="28"/>
      <c r="VPP58" s="28"/>
      <c r="VPQ58" s="28"/>
      <c r="VPR58" s="28"/>
      <c r="VPS58" s="28"/>
      <c r="VPT58" s="28"/>
      <c r="VPU58" s="28"/>
      <c r="VPV58" s="28"/>
      <c r="VPW58" s="28"/>
      <c r="VPX58" s="28"/>
      <c r="VPY58" s="28"/>
      <c r="VPZ58" s="28"/>
      <c r="VQA58" s="28"/>
      <c r="VQB58" s="28"/>
      <c r="VQC58" s="28"/>
      <c r="VQD58" s="28"/>
      <c r="VQE58" s="28"/>
      <c r="VQF58" s="28"/>
      <c r="VQG58" s="28"/>
      <c r="VQH58" s="28"/>
      <c r="VQI58" s="28"/>
      <c r="VQJ58" s="28"/>
      <c r="VQK58" s="28"/>
      <c r="VQL58" s="28"/>
      <c r="VQM58" s="28"/>
      <c r="VQN58" s="28"/>
      <c r="VQO58" s="28"/>
      <c r="VQP58" s="28"/>
      <c r="VQQ58" s="28"/>
      <c r="VQR58" s="28"/>
      <c r="VQS58" s="28"/>
      <c r="VQT58" s="28"/>
      <c r="VQU58" s="28"/>
      <c r="VQV58" s="28"/>
      <c r="VQW58" s="28"/>
      <c r="VQX58" s="28"/>
      <c r="VQY58" s="28"/>
      <c r="VQZ58" s="28"/>
      <c r="VRA58" s="28"/>
      <c r="VRB58" s="28"/>
      <c r="VRC58" s="28"/>
      <c r="VRD58" s="28"/>
      <c r="VRE58" s="28"/>
      <c r="VRF58" s="28"/>
      <c r="VRG58" s="28"/>
      <c r="VRH58" s="28"/>
      <c r="VRI58" s="28"/>
      <c r="VRJ58" s="28"/>
      <c r="VRK58" s="28"/>
      <c r="VRL58" s="28"/>
      <c r="VRM58" s="28"/>
      <c r="VRN58" s="28"/>
      <c r="VRO58" s="28"/>
      <c r="VRP58" s="28"/>
      <c r="VRQ58" s="28"/>
      <c r="VRR58" s="28"/>
      <c r="VRS58" s="28"/>
      <c r="VRT58" s="28"/>
      <c r="VRU58" s="28"/>
      <c r="VRV58" s="28"/>
      <c r="VRW58" s="28"/>
      <c r="VRX58" s="28"/>
      <c r="VRY58" s="28"/>
      <c r="VRZ58" s="28"/>
      <c r="VSA58" s="28"/>
      <c r="VSB58" s="28"/>
      <c r="VSC58" s="28"/>
      <c r="VSD58" s="28"/>
      <c r="VSE58" s="28"/>
      <c r="VSF58" s="28"/>
      <c r="VSG58" s="28"/>
      <c r="VSH58" s="28"/>
      <c r="VSI58" s="28"/>
      <c r="VSJ58" s="28"/>
      <c r="VSK58" s="28"/>
      <c r="VSL58" s="28"/>
      <c r="VSM58" s="28"/>
      <c r="VSN58" s="28"/>
      <c r="VSO58" s="28"/>
      <c r="VSP58" s="28"/>
      <c r="VSQ58" s="28"/>
      <c r="VSR58" s="28"/>
      <c r="VSS58" s="28"/>
      <c r="VST58" s="28"/>
      <c r="VSU58" s="28"/>
      <c r="VSV58" s="28"/>
      <c r="VSW58" s="28"/>
      <c r="VSX58" s="28"/>
      <c r="VSY58" s="28"/>
      <c r="VSZ58" s="28"/>
      <c r="VTA58" s="28"/>
      <c r="VTB58" s="28"/>
      <c r="VTC58" s="28"/>
      <c r="VTD58" s="28"/>
      <c r="VTE58" s="28"/>
      <c r="VTF58" s="28"/>
      <c r="VTG58" s="28"/>
      <c r="VTH58" s="28"/>
      <c r="VTI58" s="28"/>
      <c r="VTJ58" s="28"/>
      <c r="VTK58" s="28"/>
      <c r="VTL58" s="28"/>
      <c r="VTM58" s="28"/>
      <c r="VTN58" s="28"/>
      <c r="VTO58" s="28"/>
      <c r="VTP58" s="28"/>
      <c r="VTQ58" s="28"/>
      <c r="VTR58" s="28"/>
      <c r="VTS58" s="28"/>
      <c r="VTT58" s="28"/>
      <c r="VTU58" s="28"/>
      <c r="VTV58" s="28"/>
      <c r="VTW58" s="28"/>
      <c r="VTX58" s="28"/>
      <c r="VTY58" s="28"/>
      <c r="VTZ58" s="28"/>
      <c r="VUA58" s="28"/>
      <c r="VUB58" s="28"/>
      <c r="VUC58" s="28"/>
      <c r="VUD58" s="28"/>
      <c r="VUE58" s="28"/>
      <c r="VUF58" s="28"/>
      <c r="VUG58" s="28"/>
      <c r="VUH58" s="28"/>
      <c r="VUI58" s="28"/>
      <c r="VUJ58" s="28"/>
      <c r="VUK58" s="28"/>
      <c r="VUL58" s="28"/>
      <c r="VUM58" s="28"/>
      <c r="VUN58" s="28"/>
      <c r="VUO58" s="28"/>
      <c r="VUP58" s="28"/>
      <c r="VUQ58" s="28"/>
      <c r="VUR58" s="28"/>
      <c r="VUS58" s="28"/>
      <c r="VUT58" s="28"/>
      <c r="VUU58" s="28"/>
      <c r="VUV58" s="28"/>
      <c r="VUW58" s="28"/>
      <c r="VUX58" s="28"/>
      <c r="VUY58" s="28"/>
      <c r="VUZ58" s="28"/>
      <c r="VVA58" s="28"/>
      <c r="VVB58" s="28"/>
      <c r="VVC58" s="28"/>
      <c r="VVD58" s="28"/>
      <c r="VVE58" s="28"/>
      <c r="VVF58" s="28"/>
      <c r="VVG58" s="28"/>
      <c r="VVH58" s="28"/>
      <c r="VVI58" s="28"/>
      <c r="VVJ58" s="28"/>
      <c r="VVK58" s="28"/>
      <c r="VVL58" s="28"/>
      <c r="VVM58" s="28"/>
      <c r="VVN58" s="28"/>
      <c r="VVO58" s="28"/>
      <c r="VVP58" s="28"/>
      <c r="VVQ58" s="28"/>
      <c r="VVR58" s="28"/>
      <c r="VVS58" s="28"/>
      <c r="VVT58" s="28"/>
      <c r="VVU58" s="28"/>
      <c r="VVV58" s="28"/>
      <c r="VVW58" s="28"/>
      <c r="VVX58" s="28"/>
      <c r="VVY58" s="28"/>
      <c r="VVZ58" s="28"/>
      <c r="VWA58" s="28"/>
      <c r="VWB58" s="28"/>
      <c r="VWC58" s="28"/>
      <c r="VWD58" s="28"/>
      <c r="VWE58" s="28"/>
      <c r="VWF58" s="28"/>
      <c r="VWG58" s="28"/>
      <c r="VWH58" s="28"/>
      <c r="VWI58" s="28"/>
      <c r="VWJ58" s="28"/>
      <c r="VWK58" s="28"/>
      <c r="VWL58" s="28"/>
      <c r="VWM58" s="28"/>
      <c r="VWN58" s="28"/>
      <c r="VWO58" s="28"/>
      <c r="VWP58" s="28"/>
      <c r="VWQ58" s="28"/>
      <c r="VWR58" s="28"/>
      <c r="VWS58" s="28"/>
      <c r="VWT58" s="28"/>
      <c r="VWU58" s="28"/>
      <c r="VWV58" s="28"/>
      <c r="VWW58" s="28"/>
      <c r="VWX58" s="28"/>
      <c r="VWY58" s="28"/>
      <c r="VWZ58" s="28"/>
      <c r="VXA58" s="28"/>
      <c r="VXB58" s="28"/>
      <c r="VXC58" s="28"/>
      <c r="VXD58" s="28"/>
      <c r="VXE58" s="28"/>
      <c r="VXF58" s="28"/>
      <c r="VXG58" s="28"/>
      <c r="VXH58" s="28"/>
      <c r="VXI58" s="28"/>
      <c r="VXJ58" s="28"/>
      <c r="VXK58" s="28"/>
      <c r="VXL58" s="28"/>
      <c r="VXM58" s="28"/>
      <c r="VXN58" s="28"/>
      <c r="VXO58" s="28"/>
      <c r="VXP58" s="28"/>
      <c r="VXQ58" s="28"/>
      <c r="VXR58" s="28"/>
      <c r="VXS58" s="28"/>
      <c r="VXT58" s="28"/>
      <c r="VXU58" s="28"/>
      <c r="VXV58" s="28"/>
      <c r="VXW58" s="28"/>
      <c r="VXX58" s="28"/>
      <c r="VXY58" s="28"/>
      <c r="VXZ58" s="28"/>
      <c r="VYA58" s="28"/>
      <c r="VYB58" s="28"/>
      <c r="VYC58" s="28"/>
      <c r="VYD58" s="28"/>
      <c r="VYE58" s="28"/>
      <c r="VYF58" s="28"/>
      <c r="VYG58" s="28"/>
      <c r="VYH58" s="28"/>
      <c r="VYI58" s="28"/>
      <c r="VYJ58" s="28"/>
      <c r="VYK58" s="28"/>
      <c r="VYL58" s="28"/>
      <c r="VYM58" s="28"/>
      <c r="VYN58" s="28"/>
      <c r="VYO58" s="28"/>
      <c r="VYP58" s="28"/>
      <c r="VYQ58" s="28"/>
      <c r="VYR58" s="28"/>
      <c r="VYS58" s="28"/>
      <c r="VYT58" s="28"/>
      <c r="VYU58" s="28"/>
      <c r="VYV58" s="28"/>
      <c r="VYW58" s="28"/>
      <c r="VYX58" s="28"/>
      <c r="VYY58" s="28"/>
      <c r="VYZ58" s="28"/>
      <c r="VZA58" s="28"/>
      <c r="VZB58" s="28"/>
      <c r="VZC58" s="28"/>
      <c r="VZD58" s="28"/>
      <c r="VZE58" s="28"/>
      <c r="VZF58" s="28"/>
      <c r="VZG58" s="28"/>
      <c r="VZH58" s="28"/>
      <c r="VZI58" s="28"/>
      <c r="VZJ58" s="28"/>
      <c r="VZK58" s="28"/>
      <c r="VZL58" s="28"/>
      <c r="VZM58" s="28"/>
      <c r="VZN58" s="28"/>
      <c r="VZO58" s="28"/>
      <c r="VZP58" s="28"/>
      <c r="VZQ58" s="28"/>
      <c r="VZR58" s="28"/>
      <c r="VZS58" s="28"/>
      <c r="VZT58" s="28"/>
      <c r="VZU58" s="28"/>
      <c r="VZV58" s="28"/>
      <c r="VZW58" s="28"/>
      <c r="VZX58" s="28"/>
      <c r="VZY58" s="28"/>
      <c r="VZZ58" s="28"/>
      <c r="WAA58" s="28"/>
      <c r="WAB58" s="28"/>
      <c r="WAC58" s="28"/>
      <c r="WAD58" s="28"/>
      <c r="WAE58" s="28"/>
      <c r="WAF58" s="28"/>
      <c r="WAG58" s="28"/>
      <c r="WAH58" s="28"/>
      <c r="WAI58" s="28"/>
      <c r="WAJ58" s="28"/>
      <c r="WAK58" s="28"/>
      <c r="WAL58" s="28"/>
      <c r="WAM58" s="28"/>
      <c r="WAN58" s="28"/>
      <c r="WAO58" s="28"/>
      <c r="WAP58" s="28"/>
      <c r="WAQ58" s="28"/>
      <c r="WAR58" s="28"/>
      <c r="WAS58" s="28"/>
      <c r="WAT58" s="28"/>
      <c r="WAU58" s="28"/>
      <c r="WAV58" s="28"/>
      <c r="WAW58" s="28"/>
      <c r="WAX58" s="28"/>
      <c r="WAY58" s="28"/>
      <c r="WAZ58" s="28"/>
      <c r="WBA58" s="28"/>
      <c r="WBB58" s="28"/>
      <c r="WBC58" s="28"/>
      <c r="WBD58" s="28"/>
      <c r="WBE58" s="28"/>
      <c r="WBF58" s="28"/>
      <c r="WBG58" s="28"/>
      <c r="WBH58" s="28"/>
      <c r="WBI58" s="28"/>
      <c r="WBJ58" s="28"/>
      <c r="WBK58" s="28"/>
      <c r="WBL58" s="28"/>
      <c r="WBM58" s="28"/>
      <c r="WBN58" s="28"/>
      <c r="WBO58" s="28"/>
      <c r="WBP58" s="28"/>
      <c r="WBQ58" s="28"/>
      <c r="WBR58" s="28"/>
      <c r="WBS58" s="28"/>
      <c r="WBT58" s="28"/>
      <c r="WBU58" s="28"/>
      <c r="WBV58" s="28"/>
      <c r="WBW58" s="28"/>
      <c r="WBX58" s="28"/>
      <c r="WBY58" s="28"/>
      <c r="WBZ58" s="28"/>
      <c r="WCA58" s="28"/>
      <c r="WCB58" s="28"/>
      <c r="WCC58" s="28"/>
      <c r="WCD58" s="28"/>
      <c r="WCE58" s="28"/>
      <c r="WCF58" s="28"/>
      <c r="WCG58" s="28"/>
      <c r="WCH58" s="28"/>
      <c r="WCI58" s="28"/>
      <c r="WCJ58" s="28"/>
      <c r="WCK58" s="28"/>
      <c r="WCL58" s="28"/>
      <c r="WCM58" s="28"/>
      <c r="WCN58" s="28"/>
      <c r="WCO58" s="28"/>
      <c r="WCP58" s="28"/>
      <c r="WCQ58" s="28"/>
      <c r="WCR58" s="28"/>
      <c r="WCS58" s="28"/>
      <c r="WCT58" s="28"/>
      <c r="WCU58" s="28"/>
      <c r="WCV58" s="28"/>
      <c r="WCW58" s="28"/>
      <c r="WCX58" s="28"/>
      <c r="WCY58" s="28"/>
      <c r="WCZ58" s="28"/>
      <c r="WDA58" s="28"/>
      <c r="WDB58" s="28"/>
      <c r="WDC58" s="28"/>
      <c r="WDD58" s="28"/>
      <c r="WDE58" s="28"/>
      <c r="WDF58" s="28"/>
      <c r="WDG58" s="28"/>
      <c r="WDH58" s="28"/>
      <c r="WDI58" s="28"/>
      <c r="WDJ58" s="28"/>
      <c r="WDK58" s="28"/>
      <c r="WDL58" s="28"/>
      <c r="WDM58" s="28"/>
      <c r="WDN58" s="28"/>
      <c r="WDO58" s="28"/>
      <c r="WDP58" s="28"/>
      <c r="WDQ58" s="28"/>
      <c r="WDR58" s="28"/>
      <c r="WDS58" s="28"/>
      <c r="WDT58" s="28"/>
      <c r="WDU58" s="28"/>
      <c r="WDV58" s="28"/>
      <c r="WDW58" s="28"/>
      <c r="WDX58" s="28"/>
      <c r="WDY58" s="28"/>
      <c r="WDZ58" s="28"/>
      <c r="WEA58" s="28"/>
      <c r="WEB58" s="28"/>
      <c r="WEC58" s="28"/>
      <c r="WED58" s="28"/>
      <c r="WEE58" s="28"/>
      <c r="WEF58" s="28"/>
      <c r="WEG58" s="28"/>
      <c r="WEH58" s="28"/>
      <c r="WEI58" s="28"/>
      <c r="WEJ58" s="28"/>
      <c r="WEK58" s="28"/>
      <c r="WEL58" s="28"/>
      <c r="WEM58" s="28"/>
      <c r="WEN58" s="28"/>
      <c r="WEO58" s="28"/>
      <c r="WEP58" s="28"/>
      <c r="WEQ58" s="28"/>
      <c r="WER58" s="28"/>
      <c r="WES58" s="28"/>
      <c r="WET58" s="28"/>
      <c r="WEU58" s="28"/>
      <c r="WEV58" s="28"/>
      <c r="WEW58" s="28"/>
      <c r="WEX58" s="28"/>
      <c r="WEY58" s="28"/>
      <c r="WEZ58" s="28"/>
      <c r="WFA58" s="28"/>
      <c r="WFB58" s="28"/>
      <c r="WFC58" s="28"/>
      <c r="WFD58" s="28"/>
      <c r="WFE58" s="28"/>
      <c r="WFF58" s="28"/>
      <c r="WFG58" s="28"/>
      <c r="WFH58" s="28"/>
      <c r="WFI58" s="28"/>
      <c r="WFJ58" s="28"/>
      <c r="WFK58" s="28"/>
      <c r="WFL58" s="28"/>
      <c r="WFM58" s="28"/>
      <c r="WFN58" s="28"/>
      <c r="WFO58" s="28"/>
      <c r="WFP58" s="28"/>
      <c r="WFQ58" s="28"/>
      <c r="WFR58" s="28"/>
      <c r="WFS58" s="28"/>
      <c r="WFT58" s="28"/>
      <c r="WFU58" s="28"/>
      <c r="WFV58" s="28"/>
      <c r="WFW58" s="28"/>
      <c r="WFX58" s="28"/>
      <c r="WFY58" s="28"/>
      <c r="WFZ58" s="28"/>
      <c r="WGA58" s="28"/>
      <c r="WGB58" s="28"/>
      <c r="WGC58" s="28"/>
      <c r="WGD58" s="28"/>
      <c r="WGE58" s="28"/>
      <c r="WGF58" s="28"/>
      <c r="WGG58" s="28"/>
      <c r="WGH58" s="28"/>
      <c r="WGI58" s="28"/>
      <c r="WGJ58" s="28"/>
      <c r="WGK58" s="28"/>
      <c r="WGL58" s="28"/>
      <c r="WGM58" s="28"/>
      <c r="WGN58" s="28"/>
      <c r="WGO58" s="28"/>
      <c r="WGP58" s="28"/>
      <c r="WGQ58" s="28"/>
      <c r="WGR58" s="28"/>
      <c r="WGS58" s="28"/>
      <c r="WGT58" s="28"/>
      <c r="WGU58" s="28"/>
      <c r="WGV58" s="28"/>
      <c r="WGW58" s="28"/>
      <c r="WGX58" s="28"/>
      <c r="WGY58" s="28"/>
      <c r="WGZ58" s="28"/>
      <c r="WHA58" s="28"/>
      <c r="WHB58" s="28"/>
      <c r="WHC58" s="28"/>
      <c r="WHD58" s="28"/>
      <c r="WHE58" s="28"/>
      <c r="WHF58" s="28"/>
      <c r="WHG58" s="28"/>
      <c r="WHH58" s="28"/>
      <c r="WHI58" s="28"/>
      <c r="WHJ58" s="28"/>
      <c r="WHK58" s="28"/>
      <c r="WHL58" s="28"/>
      <c r="WHM58" s="28"/>
      <c r="WHN58" s="28"/>
      <c r="WHO58" s="28"/>
      <c r="WHP58" s="28"/>
      <c r="WHQ58" s="28"/>
      <c r="WHR58" s="28"/>
      <c r="WHS58" s="28"/>
      <c r="WHT58" s="28"/>
      <c r="WHU58" s="28"/>
      <c r="WHV58" s="28"/>
      <c r="WHW58" s="28"/>
      <c r="WHX58" s="28"/>
      <c r="WHY58" s="28"/>
      <c r="WHZ58" s="28"/>
      <c r="WIA58" s="28"/>
      <c r="WIB58" s="28"/>
      <c r="WIC58" s="28"/>
      <c r="WID58" s="28"/>
      <c r="WIE58" s="28"/>
      <c r="WIF58" s="28"/>
      <c r="WIG58" s="28"/>
      <c r="WIH58" s="28"/>
      <c r="WII58" s="28"/>
      <c r="WIJ58" s="28"/>
      <c r="WIK58" s="28"/>
      <c r="WIL58" s="28"/>
      <c r="WIM58" s="28"/>
      <c r="WIN58" s="28"/>
      <c r="WIO58" s="28"/>
      <c r="WIP58" s="28"/>
      <c r="WIQ58" s="28"/>
      <c r="WIR58" s="28"/>
      <c r="WIS58" s="28"/>
      <c r="WIT58" s="28"/>
      <c r="WIU58" s="28"/>
      <c r="WIV58" s="28"/>
      <c r="WIW58" s="28"/>
      <c r="WIX58" s="28"/>
      <c r="WIY58" s="28"/>
      <c r="WIZ58" s="28"/>
      <c r="WJA58" s="28"/>
      <c r="WJB58" s="28"/>
      <c r="WJC58" s="28"/>
      <c r="WJD58" s="28"/>
      <c r="WJE58" s="28"/>
      <c r="WJF58" s="28"/>
      <c r="WJG58" s="28"/>
      <c r="WJH58" s="28"/>
      <c r="WJI58" s="28"/>
      <c r="WJJ58" s="28"/>
      <c r="WJK58" s="28"/>
      <c r="WJL58" s="28"/>
      <c r="WJM58" s="28"/>
      <c r="WJN58" s="28"/>
      <c r="WJO58" s="28"/>
      <c r="WJP58" s="28"/>
      <c r="WJQ58" s="28"/>
      <c r="WJR58" s="28"/>
      <c r="WJS58" s="28"/>
      <c r="WJT58" s="28"/>
      <c r="WJU58" s="28"/>
      <c r="WJV58" s="28"/>
      <c r="WJW58" s="28"/>
      <c r="WJX58" s="28"/>
      <c r="WJY58" s="28"/>
      <c r="WJZ58" s="28"/>
      <c r="WKA58" s="28"/>
      <c r="WKB58" s="28"/>
      <c r="WKC58" s="28"/>
      <c r="WKD58" s="28"/>
      <c r="WKE58" s="28"/>
      <c r="WKF58" s="28"/>
      <c r="WKG58" s="28"/>
      <c r="WKH58" s="28"/>
      <c r="WKI58" s="28"/>
      <c r="WKJ58" s="28"/>
      <c r="WKK58" s="28"/>
      <c r="WKL58" s="28"/>
      <c r="WKM58" s="28"/>
      <c r="WKN58" s="28"/>
      <c r="WKO58" s="28"/>
      <c r="WKP58" s="28"/>
      <c r="WKQ58" s="28"/>
      <c r="WKR58" s="28"/>
      <c r="WKS58" s="28"/>
      <c r="WKT58" s="28"/>
      <c r="WKU58" s="28"/>
      <c r="WKV58" s="28"/>
      <c r="WKW58" s="28"/>
      <c r="WKX58" s="28"/>
      <c r="WKY58" s="28"/>
      <c r="WKZ58" s="28"/>
      <c r="WLA58" s="28"/>
      <c r="WLB58" s="28"/>
      <c r="WLC58" s="28"/>
      <c r="WLD58" s="28"/>
      <c r="WLE58" s="28"/>
      <c r="WLF58" s="28"/>
      <c r="WLG58" s="28"/>
      <c r="WLH58" s="28"/>
      <c r="WLI58" s="28"/>
      <c r="WLJ58" s="28"/>
      <c r="WLK58" s="28"/>
      <c r="WLL58" s="28"/>
      <c r="WLM58" s="28"/>
      <c r="WLN58" s="28"/>
      <c r="WLO58" s="28"/>
      <c r="WLP58" s="28"/>
      <c r="WLQ58" s="28"/>
      <c r="WLR58" s="28"/>
      <c r="WLS58" s="28"/>
      <c r="WLT58" s="28"/>
      <c r="WLU58" s="28"/>
      <c r="WLV58" s="28"/>
      <c r="WLW58" s="28"/>
      <c r="WLX58" s="28"/>
      <c r="WLY58" s="28"/>
      <c r="WLZ58" s="28"/>
      <c r="WMA58" s="28"/>
      <c r="WMB58" s="28"/>
      <c r="WMC58" s="28"/>
      <c r="WMD58" s="28"/>
      <c r="WME58" s="28"/>
      <c r="WMF58" s="28"/>
      <c r="WMG58" s="28"/>
      <c r="WMH58" s="28"/>
      <c r="WMI58" s="28"/>
      <c r="WMJ58" s="28"/>
      <c r="WMK58" s="28"/>
      <c r="WML58" s="28"/>
      <c r="WMM58" s="28"/>
      <c r="WMN58" s="28"/>
      <c r="WMO58" s="28"/>
      <c r="WMP58" s="28"/>
      <c r="WMQ58" s="28"/>
      <c r="WMR58" s="28"/>
      <c r="WMS58" s="28"/>
      <c r="WMT58" s="28"/>
      <c r="WMU58" s="28"/>
      <c r="WMV58" s="28"/>
      <c r="WMW58" s="28"/>
      <c r="WMX58" s="28"/>
      <c r="WMY58" s="28"/>
      <c r="WMZ58" s="28"/>
      <c r="WNA58" s="28"/>
      <c r="WNB58" s="28"/>
      <c r="WNC58" s="28"/>
      <c r="WND58" s="28"/>
      <c r="WNE58" s="28"/>
      <c r="WNF58" s="28"/>
      <c r="WNG58" s="28"/>
      <c r="WNH58" s="28"/>
      <c r="WNI58" s="28"/>
      <c r="WNJ58" s="28"/>
      <c r="WNK58" s="28"/>
      <c r="WNL58" s="28"/>
      <c r="WNM58" s="28"/>
      <c r="WNN58" s="28"/>
      <c r="WNO58" s="28"/>
      <c r="WNP58" s="28"/>
      <c r="WNQ58" s="28"/>
      <c r="WNR58" s="28"/>
      <c r="WNS58" s="28"/>
      <c r="WNT58" s="28"/>
      <c r="WNU58" s="28"/>
      <c r="WNV58" s="28"/>
      <c r="WNW58" s="28"/>
      <c r="WNX58" s="28"/>
      <c r="WNY58" s="28"/>
      <c r="WNZ58" s="28"/>
      <c r="WOA58" s="28"/>
      <c r="WOB58" s="28"/>
      <c r="WOC58" s="28"/>
      <c r="WOD58" s="28"/>
      <c r="WOE58" s="28"/>
      <c r="WOF58" s="28"/>
      <c r="WOG58" s="28"/>
      <c r="WOH58" s="28"/>
      <c r="WOI58" s="28"/>
      <c r="WOJ58" s="28"/>
      <c r="WOK58" s="28"/>
      <c r="WOL58" s="28"/>
      <c r="WOM58" s="28"/>
      <c r="WON58" s="28"/>
      <c r="WOO58" s="28"/>
      <c r="WOP58" s="28"/>
      <c r="WOQ58" s="28"/>
      <c r="WOR58" s="28"/>
      <c r="WOS58" s="28"/>
      <c r="WOT58" s="28"/>
      <c r="WOU58" s="28"/>
      <c r="WOV58" s="28"/>
      <c r="WOW58" s="28"/>
      <c r="WOX58" s="28"/>
      <c r="WOY58" s="28"/>
      <c r="WOZ58" s="28"/>
      <c r="WPA58" s="28"/>
      <c r="WPB58" s="28"/>
      <c r="WPC58" s="28"/>
      <c r="WPD58" s="28"/>
      <c r="WPE58" s="28"/>
      <c r="WPF58" s="28"/>
      <c r="WPG58" s="28"/>
      <c r="WPH58" s="28"/>
      <c r="WPI58" s="28"/>
      <c r="WPJ58" s="28"/>
      <c r="WPK58" s="28"/>
      <c r="WPL58" s="28"/>
      <c r="WPM58" s="28"/>
      <c r="WPN58" s="28"/>
      <c r="WPO58" s="28"/>
      <c r="WPP58" s="28"/>
      <c r="WPQ58" s="28"/>
      <c r="WPR58" s="28"/>
      <c r="WPS58" s="28"/>
      <c r="WPT58" s="28"/>
      <c r="WPU58" s="28"/>
      <c r="WPV58" s="28"/>
      <c r="WPW58" s="28"/>
      <c r="WPX58" s="28"/>
      <c r="WPY58" s="28"/>
      <c r="WPZ58" s="28"/>
      <c r="WQA58" s="28"/>
      <c r="WQB58" s="28"/>
      <c r="WQC58" s="28"/>
      <c r="WQD58" s="28"/>
      <c r="WQE58" s="28"/>
      <c r="WQF58" s="28"/>
      <c r="WQG58" s="28"/>
      <c r="WQH58" s="28"/>
      <c r="WQI58" s="28"/>
      <c r="WQJ58" s="28"/>
      <c r="WQK58" s="28"/>
      <c r="WQL58" s="28"/>
      <c r="WQM58" s="28"/>
      <c r="WQN58" s="28"/>
      <c r="WQO58" s="28"/>
      <c r="WQP58" s="28"/>
      <c r="WQQ58" s="28"/>
      <c r="WQR58" s="28"/>
      <c r="WQS58" s="28"/>
      <c r="WQT58" s="28"/>
      <c r="WQU58" s="28"/>
      <c r="WQV58" s="28"/>
      <c r="WQW58" s="28"/>
      <c r="WQX58" s="28"/>
      <c r="WQY58" s="28"/>
      <c r="WQZ58" s="28"/>
      <c r="WRA58" s="28"/>
      <c r="WRB58" s="28"/>
      <c r="WRC58" s="28"/>
      <c r="WRD58" s="28"/>
      <c r="WRE58" s="28"/>
      <c r="WRF58" s="28"/>
      <c r="WRG58" s="28"/>
      <c r="WRH58" s="28"/>
      <c r="WRI58" s="28"/>
      <c r="WRJ58" s="28"/>
      <c r="WRK58" s="28"/>
      <c r="WRL58" s="28"/>
      <c r="WRM58" s="28"/>
      <c r="WRN58" s="28"/>
      <c r="WRO58" s="28"/>
      <c r="WRP58" s="28"/>
      <c r="WRQ58" s="28"/>
      <c r="WRR58" s="28"/>
      <c r="WRS58" s="28"/>
      <c r="WRT58" s="28"/>
      <c r="WRU58" s="28"/>
      <c r="WRV58" s="28"/>
      <c r="WRW58" s="28"/>
      <c r="WRX58" s="28"/>
      <c r="WRY58" s="28"/>
      <c r="WRZ58" s="28"/>
      <c r="WSA58" s="28"/>
      <c r="WSB58" s="28"/>
      <c r="WSC58" s="28"/>
      <c r="WSD58" s="28"/>
      <c r="WSE58" s="28"/>
      <c r="WSF58" s="28"/>
      <c r="WSG58" s="28"/>
      <c r="WSH58" s="28"/>
      <c r="WSI58" s="28"/>
      <c r="WSJ58" s="28"/>
      <c r="WSK58" s="28"/>
      <c r="WSL58" s="28"/>
      <c r="WSM58" s="28"/>
      <c r="WSN58" s="28"/>
      <c r="WSO58" s="28"/>
      <c r="WSP58" s="28"/>
      <c r="WSQ58" s="28"/>
      <c r="WSR58" s="28"/>
      <c r="WSS58" s="28"/>
      <c r="WST58" s="28"/>
      <c r="WSU58" s="28"/>
      <c r="WSV58" s="28"/>
      <c r="WSW58" s="28"/>
      <c r="WSX58" s="28"/>
      <c r="WSY58" s="28"/>
      <c r="WSZ58" s="28"/>
      <c r="WTA58" s="28"/>
      <c r="WTB58" s="28"/>
      <c r="WTC58" s="28"/>
      <c r="WTD58" s="28"/>
      <c r="WTE58" s="28"/>
      <c r="WTF58" s="28"/>
      <c r="WTG58" s="28"/>
      <c r="WTH58" s="28"/>
      <c r="WTI58" s="28"/>
      <c r="WTJ58" s="28"/>
      <c r="WTK58" s="28"/>
      <c r="WTL58" s="28"/>
      <c r="WTM58" s="28"/>
      <c r="WTN58" s="28"/>
      <c r="WTO58" s="28"/>
      <c r="WTP58" s="28"/>
      <c r="WTQ58" s="28"/>
      <c r="WTR58" s="28"/>
      <c r="WTS58" s="28"/>
      <c r="WTT58" s="28"/>
      <c r="WTU58" s="28"/>
      <c r="WTV58" s="28"/>
      <c r="WTW58" s="28"/>
      <c r="WTX58" s="28"/>
      <c r="WTY58" s="28"/>
      <c r="WTZ58" s="28"/>
      <c r="WUA58" s="28"/>
      <c r="WUB58" s="28"/>
      <c r="WUC58" s="28"/>
      <c r="WUD58" s="28"/>
      <c r="WUE58" s="28"/>
      <c r="WUF58" s="28"/>
      <c r="WUG58" s="28"/>
      <c r="WUH58" s="28"/>
      <c r="WUI58" s="28"/>
      <c r="WUJ58" s="28"/>
      <c r="WUK58" s="28"/>
      <c r="WUL58" s="28"/>
      <c r="WUM58" s="28"/>
      <c r="WUN58" s="28"/>
      <c r="WUO58" s="28"/>
      <c r="WUP58" s="28"/>
      <c r="WUQ58" s="28"/>
      <c r="WUR58" s="28"/>
      <c r="WUS58" s="28"/>
      <c r="WUT58" s="28"/>
      <c r="WUU58" s="28"/>
      <c r="WUV58" s="28"/>
      <c r="WUW58" s="28"/>
      <c r="WUX58" s="28"/>
      <c r="WUY58" s="28"/>
      <c r="WUZ58" s="28"/>
      <c r="WVA58" s="28"/>
      <c r="WVB58" s="28"/>
      <c r="WVC58" s="28"/>
      <c r="WVD58" s="28"/>
      <c r="WVE58" s="28"/>
      <c r="WVF58" s="28"/>
      <c r="WVG58" s="28"/>
      <c r="WVH58" s="28"/>
      <c r="WVI58" s="28"/>
      <c r="WVJ58" s="28"/>
      <c r="WVK58" s="28"/>
      <c r="WVL58" s="28"/>
      <c r="WVM58" s="28"/>
      <c r="WVN58" s="28"/>
      <c r="WVO58" s="28"/>
      <c r="WVP58" s="28"/>
      <c r="WVQ58" s="28"/>
      <c r="WVR58" s="28"/>
      <c r="WVS58" s="28"/>
      <c r="WVT58" s="28"/>
      <c r="WVU58" s="28"/>
      <c r="WVV58" s="28"/>
      <c r="WVW58" s="28"/>
      <c r="WVX58" s="28"/>
      <c r="WVY58" s="28"/>
      <c r="WVZ58" s="28"/>
      <c r="WWA58" s="28"/>
      <c r="WWB58" s="28"/>
      <c r="WWC58" s="28"/>
      <c r="WWD58" s="28"/>
      <c r="WWE58" s="28"/>
      <c r="WWF58" s="28"/>
      <c r="WWG58" s="28"/>
      <c r="WWH58" s="28"/>
      <c r="WWI58" s="28"/>
      <c r="WWJ58" s="28"/>
      <c r="WWK58" s="28"/>
      <c r="WWL58" s="28"/>
      <c r="WWM58" s="28"/>
      <c r="WWN58" s="28"/>
      <c r="WWO58" s="28"/>
      <c r="WWP58" s="28"/>
      <c r="WWQ58" s="28"/>
      <c r="WWR58" s="28"/>
      <c r="WWS58" s="28"/>
      <c r="WWT58" s="28"/>
      <c r="WWU58" s="28"/>
      <c r="WWV58" s="28"/>
      <c r="WWW58" s="28"/>
      <c r="WWX58" s="28"/>
      <c r="WWY58" s="28"/>
      <c r="WWZ58" s="28"/>
      <c r="WXA58" s="28"/>
      <c r="WXB58" s="28"/>
      <c r="WXC58" s="28"/>
      <c r="WXD58" s="28"/>
      <c r="WXE58" s="28"/>
      <c r="WXF58" s="28"/>
      <c r="WXG58" s="28"/>
      <c r="WXH58" s="28"/>
      <c r="WXI58" s="28"/>
      <c r="WXJ58" s="28"/>
      <c r="WXK58" s="28"/>
      <c r="WXL58" s="28"/>
      <c r="WXM58" s="28"/>
      <c r="WXN58" s="28"/>
      <c r="WXO58" s="28"/>
      <c r="WXP58" s="28"/>
      <c r="WXQ58" s="28"/>
      <c r="WXR58" s="28"/>
      <c r="WXS58" s="28"/>
      <c r="WXT58" s="28"/>
      <c r="WXU58" s="28"/>
      <c r="WXV58" s="28"/>
      <c r="WXW58" s="28"/>
      <c r="WXX58" s="28"/>
      <c r="WXY58" s="28"/>
      <c r="WXZ58" s="28"/>
      <c r="WYA58" s="28"/>
      <c r="WYB58" s="28"/>
      <c r="WYC58" s="28"/>
      <c r="WYD58" s="28"/>
      <c r="WYE58" s="28"/>
      <c r="WYF58" s="28"/>
      <c r="WYG58" s="28"/>
      <c r="WYH58" s="28"/>
      <c r="WYI58" s="28"/>
      <c r="WYJ58" s="28"/>
      <c r="WYK58" s="28"/>
      <c r="WYL58" s="28"/>
      <c r="WYM58" s="28"/>
      <c r="WYN58" s="28"/>
      <c r="WYO58" s="28"/>
      <c r="WYP58" s="28"/>
      <c r="WYQ58" s="28"/>
      <c r="WYR58" s="28"/>
      <c r="WYS58" s="28"/>
      <c r="WYT58" s="28"/>
      <c r="WYU58" s="28"/>
      <c r="WYV58" s="28"/>
      <c r="WYW58" s="28"/>
      <c r="WYX58" s="28"/>
      <c r="WYY58" s="28"/>
      <c r="WYZ58" s="28"/>
      <c r="WZA58" s="28"/>
      <c r="WZB58" s="28"/>
      <c r="WZC58" s="28"/>
      <c r="WZD58" s="28"/>
      <c r="WZE58" s="28"/>
      <c r="WZF58" s="28"/>
      <c r="WZG58" s="28"/>
      <c r="WZH58" s="28"/>
      <c r="WZI58" s="28"/>
      <c r="WZJ58" s="28"/>
      <c r="WZK58" s="28"/>
      <c r="WZL58" s="28"/>
      <c r="WZM58" s="28"/>
      <c r="WZN58" s="28"/>
      <c r="WZO58" s="28"/>
      <c r="WZP58" s="28"/>
      <c r="WZQ58" s="28"/>
      <c r="WZR58" s="28"/>
      <c r="WZS58" s="28"/>
      <c r="WZT58" s="28"/>
      <c r="WZU58" s="28"/>
      <c r="WZV58" s="28"/>
      <c r="WZW58" s="28"/>
      <c r="WZX58" s="28"/>
      <c r="WZY58" s="28"/>
      <c r="WZZ58" s="28"/>
      <c r="XAA58" s="28"/>
      <c r="XAB58" s="28"/>
      <c r="XAC58" s="28"/>
      <c r="XAD58" s="28"/>
      <c r="XAE58" s="28"/>
      <c r="XAF58" s="28"/>
      <c r="XAG58" s="28"/>
      <c r="XAH58" s="28"/>
      <c r="XAI58" s="28"/>
      <c r="XAJ58" s="28"/>
      <c r="XAK58" s="28"/>
      <c r="XAL58" s="28"/>
      <c r="XAM58" s="28"/>
      <c r="XAN58" s="28"/>
      <c r="XAO58" s="28"/>
      <c r="XAP58" s="28"/>
      <c r="XAQ58" s="28"/>
      <c r="XAR58" s="28"/>
      <c r="XAS58" s="28"/>
      <c r="XAT58" s="28"/>
      <c r="XAU58" s="28"/>
      <c r="XAV58" s="28"/>
      <c r="XAW58" s="28"/>
      <c r="XAX58" s="28"/>
      <c r="XAY58" s="28"/>
      <c r="XAZ58" s="28"/>
      <c r="XBA58" s="28"/>
      <c r="XBB58" s="28"/>
      <c r="XBC58" s="28"/>
      <c r="XBD58" s="28"/>
      <c r="XBE58" s="28"/>
      <c r="XBF58" s="28"/>
      <c r="XBG58" s="28"/>
      <c r="XBH58" s="28"/>
      <c r="XBI58" s="28"/>
      <c r="XBJ58" s="28"/>
      <c r="XBK58" s="28"/>
      <c r="XBL58" s="28"/>
      <c r="XBM58" s="28"/>
      <c r="XBN58" s="28"/>
      <c r="XBO58" s="28"/>
      <c r="XBP58" s="28"/>
      <c r="XBQ58" s="28"/>
      <c r="XBR58" s="28"/>
      <c r="XBS58" s="28"/>
      <c r="XBT58" s="28"/>
      <c r="XBU58" s="28"/>
      <c r="XBV58" s="28"/>
      <c r="XBW58" s="28"/>
      <c r="XBX58" s="28"/>
      <c r="XBY58" s="28"/>
      <c r="XBZ58" s="28"/>
      <c r="XCA58" s="28"/>
      <c r="XCB58" s="28"/>
      <c r="XCC58" s="28"/>
      <c r="XCD58" s="28"/>
      <c r="XCE58" s="28"/>
      <c r="XCF58" s="28"/>
      <c r="XCG58" s="28"/>
      <c r="XCH58" s="28"/>
      <c r="XCI58" s="28"/>
      <c r="XCJ58" s="28"/>
      <c r="XCK58" s="28"/>
      <c r="XCL58" s="28"/>
      <c r="XCM58" s="28"/>
      <c r="XCN58" s="28"/>
      <c r="XCO58" s="28"/>
      <c r="XCP58" s="28"/>
      <c r="XCQ58" s="28"/>
      <c r="XCR58" s="28"/>
      <c r="XCS58" s="28"/>
      <c r="XCT58" s="28"/>
      <c r="XCU58" s="28"/>
      <c r="XCV58" s="28"/>
      <c r="XCW58" s="28"/>
      <c r="XCX58" s="28"/>
      <c r="XCY58" s="28"/>
      <c r="XCZ58" s="28"/>
      <c r="XDA58" s="28"/>
      <c r="XDB58" s="28"/>
      <c r="XDC58" s="28"/>
      <c r="XDD58" s="28"/>
      <c r="XDE58" s="28"/>
      <c r="XDF58" s="28"/>
      <c r="XDG58" s="28"/>
      <c r="XDH58" s="28"/>
      <c r="XDI58" s="28"/>
      <c r="XDJ58" s="28"/>
      <c r="XDK58" s="28"/>
      <c r="XDL58" s="28"/>
      <c r="XDM58" s="28"/>
      <c r="XDN58" s="28"/>
      <c r="XDO58" s="28"/>
      <c r="XDP58" s="28"/>
      <c r="XDQ58" s="28"/>
      <c r="XDR58" s="28"/>
      <c r="XDS58" s="28"/>
      <c r="XDT58" s="28"/>
      <c r="XDU58" s="28"/>
      <c r="XDV58" s="28"/>
      <c r="XDW58" s="28"/>
      <c r="XDX58" s="28"/>
      <c r="XDY58" s="28"/>
      <c r="XDZ58" s="28"/>
      <c r="XEA58" s="28"/>
      <c r="XEB58" s="28"/>
      <c r="XEC58" s="28"/>
      <c r="XED58" s="28"/>
      <c r="XEE58" s="28"/>
      <c r="XEF58" s="28"/>
      <c r="XEG58" s="28"/>
      <c r="XEH58" s="28"/>
      <c r="XEI58" s="28"/>
      <c r="XEJ58" s="28"/>
      <c r="XEK58" s="28"/>
      <c r="XEL58" s="28"/>
      <c r="XEM58" s="28"/>
      <c r="XEN58" s="28"/>
      <c r="XEO58" s="28"/>
      <c r="XEP58" s="28"/>
      <c r="XEQ58" s="28"/>
      <c r="XER58" s="28"/>
      <c r="XES58" s="28"/>
      <c r="XET58" s="28"/>
      <c r="XEU58" s="28"/>
      <c r="XEV58" s="28"/>
      <c r="XEW58" s="28"/>
      <c r="XEX58" s="28"/>
      <c r="XEY58" s="28"/>
      <c r="XEZ58" s="28"/>
      <c r="XFA58" s="28"/>
      <c r="XFB58" s="28"/>
      <c r="XFC58" s="28"/>
      <c r="XFD58" s="28"/>
    </row>
    <row r="59" spans="1:16384" x14ac:dyDescent="0.2">
      <c r="A59" s="5"/>
      <c r="B59" s="5"/>
      <c r="C59" s="5"/>
      <c r="D59" s="6"/>
      <c r="E59" s="6"/>
      <c r="F59" s="5"/>
    </row>
    <row r="60" spans="1:16384" x14ac:dyDescent="0.2">
      <c r="A60" s="5"/>
      <c r="B60" s="5"/>
      <c r="C60" s="5"/>
      <c r="D60" s="6"/>
      <c r="E60" s="6"/>
      <c r="F60" s="5"/>
    </row>
    <row r="61" spans="1:16384" x14ac:dyDescent="0.2">
      <c r="A61" s="5"/>
      <c r="B61" s="5"/>
      <c r="C61" s="5"/>
      <c r="D61" s="6"/>
      <c r="E61" s="6"/>
      <c r="F61" s="5"/>
    </row>
  </sheetData>
  <mergeCells count="36">
    <mergeCell ref="B11:C11"/>
    <mergeCell ref="A3:F3"/>
    <mergeCell ref="A7:C7"/>
    <mergeCell ref="A8:C8"/>
    <mergeCell ref="B9:C9"/>
    <mergeCell ref="B10:C10"/>
    <mergeCell ref="B20:C20"/>
    <mergeCell ref="B21:C21"/>
    <mergeCell ref="B22:C22"/>
    <mergeCell ref="A14:C14"/>
    <mergeCell ref="A15:C15"/>
    <mergeCell ref="B16:C16"/>
    <mergeCell ref="B17:C17"/>
    <mergeCell ref="A18:C18"/>
    <mergeCell ref="A19:C19"/>
    <mergeCell ref="B27:C27"/>
    <mergeCell ref="B28:C28"/>
    <mergeCell ref="B29:C29"/>
    <mergeCell ref="B34:C34"/>
    <mergeCell ref="A24:C24"/>
    <mergeCell ref="A25:C25"/>
    <mergeCell ref="B26:C26"/>
    <mergeCell ref="B55:C55"/>
    <mergeCell ref="B44:C44"/>
    <mergeCell ref="A47:C47"/>
    <mergeCell ref="B48:C48"/>
    <mergeCell ref="A37:C37"/>
    <mergeCell ref="B38:C38"/>
    <mergeCell ref="B39:C39"/>
    <mergeCell ref="B40:C40"/>
    <mergeCell ref="B41:C41"/>
    <mergeCell ref="B49:C49"/>
    <mergeCell ref="B50:C50"/>
    <mergeCell ref="B51:C51"/>
    <mergeCell ref="C52:D52"/>
    <mergeCell ref="C53:D53"/>
  </mergeCells>
  <dataValidations count="1">
    <dataValidation type="whole" allowBlank="1" showInputMessage="1" showErrorMessage="1" sqref="D8:E11 D15:E19 D26:E26 D38:E38 D43:E43 D48:E48 E53:E54 D54">
      <formula1>0</formula1>
      <formula2>1000000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Miscellaneous!$A$2:$A$3</xm:f>
          </x14:formula1>
          <xm:sqref>D7 D14 D40 D35 D45 E47 D28 E25 E37 D50 D56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143</v>
      </c>
      <c r="B1" s="2"/>
      <c r="C1" s="2"/>
      <c r="D1" s="15"/>
      <c r="E1" s="15"/>
      <c r="F1" s="3"/>
    </row>
    <row r="2" spans="1:6" ht="13.5" thickTop="1" x14ac:dyDescent="0.2"/>
    <row r="3" spans="1:6" s="30" customFormat="1" ht="32.1" customHeight="1" x14ac:dyDescent="0.2">
      <c r="A3" s="79" t="s">
        <v>144</v>
      </c>
      <c r="B3" s="79"/>
      <c r="C3" s="79"/>
      <c r="D3" s="79"/>
      <c r="E3" s="79"/>
      <c r="F3" s="79"/>
    </row>
    <row r="4" spans="1:6" ht="16.5" x14ac:dyDescent="0.3">
      <c r="A4" s="8"/>
      <c r="B4" s="8"/>
      <c r="C4" s="8"/>
      <c r="D4" s="17"/>
      <c r="E4" s="17"/>
      <c r="F4" s="8"/>
    </row>
    <row r="5" spans="1:6" ht="16.5" x14ac:dyDescent="0.3">
      <c r="A5" s="8"/>
      <c r="B5" s="8"/>
      <c r="C5" s="8"/>
      <c r="D5" s="18" t="s">
        <v>8</v>
      </c>
      <c r="E5" s="18" t="s">
        <v>9</v>
      </c>
      <c r="F5" s="9" t="s">
        <v>7</v>
      </c>
    </row>
    <row r="6" spans="1:6" ht="15.95" customHeight="1" thickBot="1" x14ac:dyDescent="0.35">
      <c r="A6" s="4" t="s">
        <v>4</v>
      </c>
      <c r="B6" s="4"/>
      <c r="C6" s="4"/>
      <c r="D6" s="17"/>
      <c r="E6" s="17"/>
      <c r="F6" s="8"/>
    </row>
    <row r="7" spans="1:6" ht="74.099999999999994" customHeight="1" thickBot="1" x14ac:dyDescent="0.25">
      <c r="A7" s="82" t="s">
        <v>214</v>
      </c>
      <c r="B7" s="82"/>
      <c r="C7" s="82"/>
      <c r="D7" s="46"/>
      <c r="E7" s="69"/>
      <c r="F7" s="70"/>
    </row>
    <row r="8" spans="1:6" ht="15.95" customHeight="1" thickBot="1" x14ac:dyDescent="0.25">
      <c r="A8" s="82" t="s">
        <v>84</v>
      </c>
      <c r="B8" s="82"/>
      <c r="C8" s="82"/>
      <c r="D8" s="69"/>
      <c r="E8" s="50"/>
      <c r="F8" s="75"/>
    </row>
    <row r="9" spans="1:6" ht="32.1" customHeight="1" thickBot="1" x14ac:dyDescent="0.25">
      <c r="A9" s="34"/>
      <c r="B9" s="82" t="s">
        <v>215</v>
      </c>
      <c r="C9" s="82"/>
      <c r="D9" s="69"/>
      <c r="E9" s="46"/>
      <c r="F9" s="75"/>
    </row>
    <row r="10" spans="1:6" ht="15.95" customHeight="1" thickBot="1" x14ac:dyDescent="0.25">
      <c r="A10" s="34"/>
      <c r="B10" s="82" t="s">
        <v>59</v>
      </c>
      <c r="C10" s="82"/>
      <c r="D10" s="69"/>
      <c r="E10" s="54"/>
      <c r="F10" s="75"/>
    </row>
    <row r="11" spans="1:6" ht="15.95" customHeight="1" thickBot="1" x14ac:dyDescent="0.25">
      <c r="A11" s="10"/>
      <c r="B11" s="82" t="s">
        <v>56</v>
      </c>
      <c r="C11" s="82"/>
      <c r="D11" s="46"/>
      <c r="E11" s="69"/>
      <c r="F11" s="70"/>
    </row>
    <row r="12" spans="1:6" ht="16.5" x14ac:dyDescent="0.2">
      <c r="A12" s="10"/>
      <c r="B12" s="10"/>
      <c r="C12" s="10"/>
      <c r="D12" s="19"/>
      <c r="E12" s="19"/>
      <c r="F12" s="10"/>
    </row>
    <row r="13" spans="1:6" ht="14.1" customHeight="1" thickBot="1" x14ac:dyDescent="0.25">
      <c r="A13" s="83" t="s">
        <v>5</v>
      </c>
      <c r="B13" s="83"/>
      <c r="C13" s="83"/>
      <c r="D13" s="19"/>
      <c r="E13" s="19"/>
      <c r="F13" s="10"/>
    </row>
    <row r="14" spans="1:6" ht="30" customHeight="1" thickBot="1" x14ac:dyDescent="0.25">
      <c r="A14" s="82" t="s">
        <v>216</v>
      </c>
      <c r="B14" s="82"/>
      <c r="C14" s="82"/>
      <c r="D14" s="69"/>
      <c r="E14" s="52"/>
      <c r="F14" s="76"/>
    </row>
    <row r="15" spans="1:6" ht="15.95" customHeight="1" thickBot="1" x14ac:dyDescent="0.25">
      <c r="A15" s="82" t="s">
        <v>80</v>
      </c>
      <c r="B15" s="82"/>
      <c r="C15" s="82"/>
      <c r="D15" s="86"/>
      <c r="E15" s="52"/>
      <c r="F15" s="77"/>
    </row>
    <row r="16" spans="1:6" ht="32.1" customHeight="1" thickBot="1" x14ac:dyDescent="0.25">
      <c r="A16" s="82" t="s">
        <v>18</v>
      </c>
      <c r="B16" s="82"/>
      <c r="C16" s="86"/>
      <c r="D16" s="71"/>
      <c r="E16" s="46"/>
      <c r="F16" s="72"/>
    </row>
    <row r="17" spans="1:16384" ht="77.45" customHeight="1" thickBot="1" x14ac:dyDescent="0.25">
      <c r="A17" s="82" t="s">
        <v>133</v>
      </c>
      <c r="B17" s="82"/>
      <c r="C17" s="86"/>
      <c r="D17" s="46"/>
      <c r="E17" s="46"/>
      <c r="F17" s="70"/>
    </row>
    <row r="18" spans="1:16384" ht="15.95" customHeight="1" thickBot="1" x14ac:dyDescent="0.25">
      <c r="A18" s="82" t="s">
        <v>16</v>
      </c>
      <c r="B18" s="82"/>
      <c r="C18" s="82"/>
      <c r="D18" s="69"/>
      <c r="E18" s="69"/>
      <c r="F18" s="75"/>
    </row>
    <row r="19" spans="1:16384" ht="32.1" customHeight="1" thickBot="1" x14ac:dyDescent="0.25">
      <c r="A19" s="10"/>
      <c r="B19" s="88" t="s">
        <v>100</v>
      </c>
      <c r="C19" s="88"/>
      <c r="D19" s="69"/>
      <c r="E19" s="46"/>
      <c r="F19" s="70"/>
    </row>
    <row r="20" spans="1:16384" ht="14.1" customHeight="1" thickBot="1" x14ac:dyDescent="0.25">
      <c r="A20" s="10"/>
      <c r="B20" s="88" t="s">
        <v>10</v>
      </c>
      <c r="C20" s="88"/>
      <c r="D20" s="69"/>
      <c r="E20" s="46"/>
      <c r="F20" s="70"/>
    </row>
    <row r="21" spans="1:16384" ht="15.95" customHeight="1" thickBot="1" x14ac:dyDescent="0.25">
      <c r="A21" s="10"/>
      <c r="B21" s="82" t="s">
        <v>108</v>
      </c>
      <c r="C21" s="86"/>
      <c r="D21" s="46"/>
      <c r="E21" s="50"/>
      <c r="F21" s="70"/>
    </row>
    <row r="22" spans="1:16384" ht="15.95" customHeight="1" thickBot="1" x14ac:dyDescent="0.25">
      <c r="A22" s="10"/>
      <c r="B22" s="82" t="s">
        <v>14</v>
      </c>
      <c r="C22" s="82"/>
      <c r="D22" s="69"/>
      <c r="E22" s="46"/>
      <c r="F22" s="70"/>
    </row>
    <row r="23" spans="1:16384" ht="15.95" customHeight="1" thickBot="1" x14ac:dyDescent="0.25">
      <c r="A23" s="83" t="s">
        <v>46</v>
      </c>
      <c r="B23" s="83"/>
      <c r="C23" s="83"/>
      <c r="D23" s="69"/>
      <c r="E23" s="50"/>
      <c r="F23" s="51"/>
    </row>
    <row r="24" spans="1:16384" ht="32.1" customHeight="1" thickBot="1" x14ac:dyDescent="0.25">
      <c r="A24" s="10"/>
      <c r="B24" s="82" t="s">
        <v>20</v>
      </c>
      <c r="C24" s="86"/>
      <c r="D24" s="46"/>
      <c r="E24" s="46"/>
      <c r="F24" s="70"/>
    </row>
    <row r="25" spans="1:16384" x14ac:dyDescent="0.2">
      <c r="A25" s="5"/>
      <c r="B25" s="5"/>
      <c r="C25" s="5"/>
      <c r="D25" s="6"/>
      <c r="E25" s="6"/>
      <c r="F25" s="5"/>
    </row>
    <row r="26" spans="1:16384" s="29" customFormat="1" ht="15.95" customHeight="1" x14ac:dyDescent="0.2">
      <c r="A26" s="25" t="s">
        <v>99</v>
      </c>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c r="QM26" s="28"/>
      <c r="QN26" s="28"/>
      <c r="QO26" s="28"/>
      <c r="QP26" s="28"/>
      <c r="QQ26" s="28"/>
      <c r="QR26" s="28"/>
      <c r="QS26" s="28"/>
      <c r="QT26" s="28"/>
      <c r="QU26" s="28"/>
      <c r="QV26" s="28"/>
      <c r="QW26" s="28"/>
      <c r="QX26" s="28"/>
      <c r="QY26" s="28"/>
      <c r="QZ26" s="28"/>
      <c r="RA26" s="28"/>
      <c r="RB26" s="28"/>
      <c r="RC26" s="28"/>
      <c r="RD26" s="28"/>
      <c r="RE26" s="28"/>
      <c r="RF26" s="28"/>
      <c r="RG26" s="28"/>
      <c r="RH26" s="28"/>
      <c r="RI26" s="28"/>
      <c r="RJ26" s="28"/>
      <c r="RK26" s="28"/>
      <c r="RL26" s="28"/>
      <c r="RM26" s="28"/>
      <c r="RN26" s="28"/>
      <c r="RO26" s="28"/>
      <c r="RP26" s="28"/>
      <c r="RQ26" s="28"/>
      <c r="RR26" s="28"/>
      <c r="RS26" s="28"/>
      <c r="RT26" s="28"/>
      <c r="RU26" s="28"/>
      <c r="RV26" s="28"/>
      <c r="RW26" s="28"/>
      <c r="RX26" s="28"/>
      <c r="RY26" s="28"/>
      <c r="RZ26" s="28"/>
      <c r="SA26" s="28"/>
      <c r="SB26" s="28"/>
      <c r="SC26" s="28"/>
      <c r="SD26" s="28"/>
      <c r="SE26" s="28"/>
      <c r="SF26" s="28"/>
      <c r="SG26" s="28"/>
      <c r="SH26" s="28"/>
      <c r="SI26" s="28"/>
      <c r="SJ26" s="28"/>
      <c r="SK26" s="28"/>
      <c r="SL26" s="28"/>
      <c r="SM26" s="28"/>
      <c r="SN26" s="28"/>
      <c r="SO26" s="28"/>
      <c r="SP26" s="28"/>
      <c r="SQ26" s="28"/>
      <c r="SR26" s="28"/>
      <c r="SS26" s="28"/>
      <c r="ST26" s="28"/>
      <c r="SU26" s="28"/>
      <c r="SV26" s="28"/>
      <c r="SW26" s="28"/>
      <c r="SX26" s="28"/>
      <c r="SY26" s="28"/>
      <c r="SZ26" s="28"/>
      <c r="TA26" s="28"/>
      <c r="TB26" s="28"/>
      <c r="TC26" s="28"/>
      <c r="TD26" s="28"/>
      <c r="TE26" s="28"/>
      <c r="TF26" s="28"/>
      <c r="TG26" s="28"/>
      <c r="TH26" s="28"/>
      <c r="TI26" s="28"/>
      <c r="TJ26" s="28"/>
      <c r="TK26" s="28"/>
      <c r="TL26" s="28"/>
      <c r="TM26" s="28"/>
      <c r="TN26" s="28"/>
      <c r="TO26" s="28"/>
      <c r="TP26" s="28"/>
      <c r="TQ26" s="28"/>
      <c r="TR26" s="28"/>
      <c r="TS26" s="28"/>
      <c r="TT26" s="28"/>
      <c r="TU26" s="28"/>
      <c r="TV26" s="28"/>
      <c r="TW26" s="28"/>
      <c r="TX26" s="28"/>
      <c r="TY26" s="28"/>
      <c r="TZ26" s="28"/>
      <c r="UA26" s="28"/>
      <c r="UB26" s="28"/>
      <c r="UC26" s="28"/>
      <c r="UD26" s="28"/>
      <c r="UE26" s="28"/>
      <c r="UF26" s="28"/>
      <c r="UG26" s="28"/>
      <c r="UH26" s="28"/>
      <c r="UI26" s="28"/>
      <c r="UJ26" s="28"/>
      <c r="UK26" s="28"/>
      <c r="UL26" s="28"/>
      <c r="UM26" s="28"/>
      <c r="UN26" s="28"/>
      <c r="UO26" s="28"/>
      <c r="UP26" s="28"/>
      <c r="UQ26" s="28"/>
      <c r="UR26" s="28"/>
      <c r="US26" s="28"/>
      <c r="UT26" s="28"/>
      <c r="UU26" s="28"/>
      <c r="UV26" s="28"/>
      <c r="UW26" s="28"/>
      <c r="UX26" s="28"/>
      <c r="UY26" s="28"/>
      <c r="UZ26" s="28"/>
      <c r="VA26" s="28"/>
      <c r="VB26" s="28"/>
      <c r="VC26" s="28"/>
      <c r="VD26" s="28"/>
      <c r="VE26" s="28"/>
      <c r="VF26" s="28"/>
      <c r="VG26" s="28"/>
      <c r="VH26" s="28"/>
      <c r="VI26" s="28"/>
      <c r="VJ26" s="28"/>
      <c r="VK26" s="28"/>
      <c r="VL26" s="28"/>
      <c r="VM26" s="28"/>
      <c r="VN26" s="28"/>
      <c r="VO26" s="28"/>
      <c r="VP26" s="28"/>
      <c r="VQ26" s="28"/>
      <c r="VR26" s="28"/>
      <c r="VS26" s="28"/>
      <c r="VT26" s="28"/>
      <c r="VU26" s="28"/>
      <c r="VV26" s="28"/>
      <c r="VW26" s="28"/>
      <c r="VX26" s="28"/>
      <c r="VY26" s="28"/>
      <c r="VZ26" s="28"/>
      <c r="WA26" s="28"/>
      <c r="WB26" s="28"/>
      <c r="WC26" s="28"/>
      <c r="WD26" s="28"/>
      <c r="WE26" s="28"/>
      <c r="WF26" s="28"/>
      <c r="WG26" s="28"/>
      <c r="WH26" s="28"/>
      <c r="WI26" s="28"/>
      <c r="WJ26" s="28"/>
      <c r="WK26" s="28"/>
      <c r="WL26" s="28"/>
      <c r="WM26" s="28"/>
      <c r="WN26" s="28"/>
      <c r="WO26" s="28"/>
      <c r="WP26" s="28"/>
      <c r="WQ26" s="28"/>
      <c r="WR26" s="28"/>
      <c r="WS26" s="28"/>
      <c r="WT26" s="28"/>
      <c r="WU26" s="28"/>
      <c r="WV26" s="28"/>
      <c r="WW26" s="28"/>
      <c r="WX26" s="28"/>
      <c r="WY26" s="28"/>
      <c r="WZ26" s="28"/>
      <c r="XA26" s="28"/>
      <c r="XB26" s="28"/>
      <c r="XC26" s="28"/>
      <c r="XD26" s="28"/>
      <c r="XE26" s="28"/>
      <c r="XF26" s="28"/>
      <c r="XG26" s="28"/>
      <c r="XH26" s="28"/>
      <c r="XI26" s="28"/>
      <c r="XJ26" s="28"/>
      <c r="XK26" s="28"/>
      <c r="XL26" s="28"/>
      <c r="XM26" s="28"/>
      <c r="XN26" s="28"/>
      <c r="XO26" s="28"/>
      <c r="XP26" s="28"/>
      <c r="XQ26" s="28"/>
      <c r="XR26" s="28"/>
      <c r="XS26" s="28"/>
      <c r="XT26" s="28"/>
      <c r="XU26" s="28"/>
      <c r="XV26" s="28"/>
      <c r="XW26" s="28"/>
      <c r="XX26" s="28"/>
      <c r="XY26" s="28"/>
      <c r="XZ26" s="28"/>
      <c r="YA26" s="28"/>
      <c r="YB26" s="28"/>
      <c r="YC26" s="28"/>
      <c r="YD26" s="28"/>
      <c r="YE26" s="28"/>
      <c r="YF26" s="28"/>
      <c r="YG26" s="28"/>
      <c r="YH26" s="28"/>
      <c r="YI26" s="28"/>
      <c r="YJ26" s="28"/>
      <c r="YK26" s="28"/>
      <c r="YL26" s="28"/>
      <c r="YM26" s="28"/>
      <c r="YN26" s="28"/>
      <c r="YO26" s="28"/>
      <c r="YP26" s="28"/>
      <c r="YQ26" s="28"/>
      <c r="YR26" s="28"/>
      <c r="YS26" s="28"/>
      <c r="YT26" s="28"/>
      <c r="YU26" s="28"/>
      <c r="YV26" s="28"/>
      <c r="YW26" s="28"/>
      <c r="YX26" s="28"/>
      <c r="YY26" s="28"/>
      <c r="YZ26" s="28"/>
      <c r="ZA26" s="28"/>
      <c r="ZB26" s="28"/>
      <c r="ZC26" s="28"/>
      <c r="ZD26" s="28"/>
      <c r="ZE26" s="28"/>
      <c r="ZF26" s="28"/>
      <c r="ZG26" s="28"/>
      <c r="ZH26" s="28"/>
      <c r="ZI26" s="28"/>
      <c r="ZJ26" s="28"/>
      <c r="ZK26" s="28"/>
      <c r="ZL26" s="28"/>
      <c r="ZM26" s="28"/>
      <c r="ZN26" s="28"/>
      <c r="ZO26" s="28"/>
      <c r="ZP26" s="28"/>
      <c r="ZQ26" s="28"/>
      <c r="ZR26" s="28"/>
      <c r="ZS26" s="28"/>
      <c r="ZT26" s="28"/>
      <c r="ZU26" s="28"/>
      <c r="ZV26" s="28"/>
      <c r="ZW26" s="28"/>
      <c r="ZX26" s="28"/>
      <c r="ZY26" s="28"/>
      <c r="ZZ26" s="28"/>
      <c r="AAA26" s="28"/>
      <c r="AAB26" s="28"/>
      <c r="AAC26" s="28"/>
      <c r="AAD26" s="28"/>
      <c r="AAE26" s="28"/>
      <c r="AAF26" s="28"/>
      <c r="AAG26" s="28"/>
      <c r="AAH26" s="28"/>
      <c r="AAI26" s="28"/>
      <c r="AAJ26" s="28"/>
      <c r="AAK26" s="28"/>
      <c r="AAL26" s="28"/>
      <c r="AAM26" s="28"/>
      <c r="AAN26" s="28"/>
      <c r="AAO26" s="28"/>
      <c r="AAP26" s="28"/>
      <c r="AAQ26" s="28"/>
      <c r="AAR26" s="28"/>
      <c r="AAS26" s="28"/>
      <c r="AAT26" s="28"/>
      <c r="AAU26" s="28"/>
      <c r="AAV26" s="28"/>
      <c r="AAW26" s="28"/>
      <c r="AAX26" s="28"/>
      <c r="AAY26" s="28"/>
      <c r="AAZ26" s="28"/>
      <c r="ABA26" s="28"/>
      <c r="ABB26" s="28"/>
      <c r="ABC26" s="28"/>
      <c r="ABD26" s="28"/>
      <c r="ABE26" s="28"/>
      <c r="ABF26" s="28"/>
      <c r="ABG26" s="28"/>
      <c r="ABH26" s="28"/>
      <c r="ABI26" s="28"/>
      <c r="ABJ26" s="28"/>
      <c r="ABK26" s="28"/>
      <c r="ABL26" s="28"/>
      <c r="ABM26" s="28"/>
      <c r="ABN26" s="28"/>
      <c r="ABO26" s="28"/>
      <c r="ABP26" s="28"/>
      <c r="ABQ26" s="28"/>
      <c r="ABR26" s="28"/>
      <c r="ABS26" s="28"/>
      <c r="ABT26" s="28"/>
      <c r="ABU26" s="28"/>
      <c r="ABV26" s="28"/>
      <c r="ABW26" s="28"/>
      <c r="ABX26" s="28"/>
      <c r="ABY26" s="28"/>
      <c r="ABZ26" s="28"/>
      <c r="ACA26" s="28"/>
      <c r="ACB26" s="28"/>
      <c r="ACC26" s="28"/>
      <c r="ACD26" s="28"/>
      <c r="ACE26" s="28"/>
      <c r="ACF26" s="28"/>
      <c r="ACG26" s="28"/>
      <c r="ACH26" s="28"/>
      <c r="ACI26" s="28"/>
      <c r="ACJ26" s="28"/>
      <c r="ACK26" s="28"/>
      <c r="ACL26" s="28"/>
      <c r="ACM26" s="28"/>
      <c r="ACN26" s="28"/>
      <c r="ACO26" s="28"/>
      <c r="ACP26" s="28"/>
      <c r="ACQ26" s="28"/>
      <c r="ACR26" s="28"/>
      <c r="ACS26" s="28"/>
      <c r="ACT26" s="28"/>
      <c r="ACU26" s="28"/>
      <c r="ACV26" s="28"/>
      <c r="ACW26" s="28"/>
      <c r="ACX26" s="28"/>
      <c r="ACY26" s="28"/>
      <c r="ACZ26" s="28"/>
      <c r="ADA26" s="28"/>
      <c r="ADB26" s="28"/>
      <c r="ADC26" s="28"/>
      <c r="ADD26" s="28"/>
      <c r="ADE26" s="28"/>
      <c r="ADF26" s="28"/>
      <c r="ADG26" s="28"/>
      <c r="ADH26" s="28"/>
      <c r="ADI26" s="28"/>
      <c r="ADJ26" s="28"/>
      <c r="ADK26" s="28"/>
      <c r="ADL26" s="28"/>
      <c r="ADM26" s="28"/>
      <c r="ADN26" s="28"/>
      <c r="ADO26" s="28"/>
      <c r="ADP26" s="28"/>
      <c r="ADQ26" s="28"/>
      <c r="ADR26" s="28"/>
      <c r="ADS26" s="28"/>
      <c r="ADT26" s="28"/>
      <c r="ADU26" s="28"/>
      <c r="ADV26" s="28"/>
      <c r="ADW26" s="28"/>
      <c r="ADX26" s="28"/>
      <c r="ADY26" s="28"/>
      <c r="ADZ26" s="28"/>
      <c r="AEA26" s="28"/>
      <c r="AEB26" s="28"/>
      <c r="AEC26" s="28"/>
      <c r="AED26" s="28"/>
      <c r="AEE26" s="28"/>
      <c r="AEF26" s="28"/>
      <c r="AEG26" s="28"/>
      <c r="AEH26" s="28"/>
      <c r="AEI26" s="28"/>
      <c r="AEJ26" s="28"/>
      <c r="AEK26" s="28"/>
      <c r="AEL26" s="28"/>
      <c r="AEM26" s="28"/>
      <c r="AEN26" s="28"/>
      <c r="AEO26" s="28"/>
      <c r="AEP26" s="28"/>
      <c r="AEQ26" s="28"/>
      <c r="AER26" s="28"/>
      <c r="AES26" s="28"/>
      <c r="AET26" s="28"/>
      <c r="AEU26" s="28"/>
      <c r="AEV26" s="28"/>
      <c r="AEW26" s="28"/>
      <c r="AEX26" s="28"/>
      <c r="AEY26" s="28"/>
      <c r="AEZ26" s="28"/>
      <c r="AFA26" s="28"/>
      <c r="AFB26" s="28"/>
      <c r="AFC26" s="28"/>
      <c r="AFD26" s="28"/>
      <c r="AFE26" s="28"/>
      <c r="AFF26" s="28"/>
      <c r="AFG26" s="28"/>
      <c r="AFH26" s="28"/>
      <c r="AFI26" s="28"/>
      <c r="AFJ26" s="28"/>
      <c r="AFK26" s="28"/>
      <c r="AFL26" s="28"/>
      <c r="AFM26" s="28"/>
      <c r="AFN26" s="28"/>
      <c r="AFO26" s="28"/>
      <c r="AFP26" s="28"/>
      <c r="AFQ26" s="28"/>
      <c r="AFR26" s="28"/>
      <c r="AFS26" s="28"/>
      <c r="AFT26" s="28"/>
      <c r="AFU26" s="28"/>
      <c r="AFV26" s="28"/>
      <c r="AFW26" s="28"/>
      <c r="AFX26" s="28"/>
      <c r="AFY26" s="28"/>
      <c r="AFZ26" s="28"/>
      <c r="AGA26" s="28"/>
      <c r="AGB26" s="28"/>
      <c r="AGC26" s="28"/>
      <c r="AGD26" s="28"/>
      <c r="AGE26" s="28"/>
      <c r="AGF26" s="28"/>
      <c r="AGG26" s="28"/>
      <c r="AGH26" s="28"/>
      <c r="AGI26" s="28"/>
      <c r="AGJ26" s="28"/>
      <c r="AGK26" s="28"/>
      <c r="AGL26" s="28"/>
      <c r="AGM26" s="28"/>
      <c r="AGN26" s="28"/>
      <c r="AGO26" s="28"/>
      <c r="AGP26" s="28"/>
      <c r="AGQ26" s="28"/>
      <c r="AGR26" s="28"/>
      <c r="AGS26" s="28"/>
      <c r="AGT26" s="28"/>
      <c r="AGU26" s="28"/>
      <c r="AGV26" s="28"/>
      <c r="AGW26" s="28"/>
      <c r="AGX26" s="28"/>
      <c r="AGY26" s="28"/>
      <c r="AGZ26" s="28"/>
      <c r="AHA26" s="28"/>
      <c r="AHB26" s="28"/>
      <c r="AHC26" s="28"/>
      <c r="AHD26" s="28"/>
      <c r="AHE26" s="28"/>
      <c r="AHF26" s="28"/>
      <c r="AHG26" s="28"/>
      <c r="AHH26" s="28"/>
      <c r="AHI26" s="28"/>
      <c r="AHJ26" s="28"/>
      <c r="AHK26" s="28"/>
      <c r="AHL26" s="28"/>
      <c r="AHM26" s="28"/>
      <c r="AHN26" s="28"/>
      <c r="AHO26" s="28"/>
      <c r="AHP26" s="28"/>
      <c r="AHQ26" s="28"/>
      <c r="AHR26" s="28"/>
      <c r="AHS26" s="28"/>
      <c r="AHT26" s="28"/>
      <c r="AHU26" s="28"/>
      <c r="AHV26" s="28"/>
      <c r="AHW26" s="28"/>
      <c r="AHX26" s="28"/>
      <c r="AHY26" s="28"/>
      <c r="AHZ26" s="28"/>
      <c r="AIA26" s="28"/>
      <c r="AIB26" s="28"/>
      <c r="AIC26" s="28"/>
      <c r="AID26" s="28"/>
      <c r="AIE26" s="28"/>
      <c r="AIF26" s="28"/>
      <c r="AIG26" s="28"/>
      <c r="AIH26" s="28"/>
      <c r="AII26" s="28"/>
      <c r="AIJ26" s="28"/>
      <c r="AIK26" s="28"/>
      <c r="AIL26" s="28"/>
      <c r="AIM26" s="28"/>
      <c r="AIN26" s="28"/>
      <c r="AIO26" s="28"/>
      <c r="AIP26" s="28"/>
      <c r="AIQ26" s="28"/>
      <c r="AIR26" s="28"/>
      <c r="AIS26" s="28"/>
      <c r="AIT26" s="28"/>
      <c r="AIU26" s="28"/>
      <c r="AIV26" s="28"/>
      <c r="AIW26" s="28"/>
      <c r="AIX26" s="28"/>
      <c r="AIY26" s="28"/>
      <c r="AIZ26" s="28"/>
      <c r="AJA26" s="28"/>
      <c r="AJB26" s="28"/>
      <c r="AJC26" s="28"/>
      <c r="AJD26" s="28"/>
      <c r="AJE26" s="28"/>
      <c r="AJF26" s="28"/>
      <c r="AJG26" s="28"/>
      <c r="AJH26" s="28"/>
      <c r="AJI26" s="28"/>
      <c r="AJJ26" s="28"/>
      <c r="AJK26" s="28"/>
      <c r="AJL26" s="28"/>
      <c r="AJM26" s="28"/>
      <c r="AJN26" s="28"/>
      <c r="AJO26" s="28"/>
      <c r="AJP26" s="28"/>
      <c r="AJQ26" s="28"/>
      <c r="AJR26" s="28"/>
      <c r="AJS26" s="28"/>
      <c r="AJT26" s="28"/>
      <c r="AJU26" s="28"/>
      <c r="AJV26" s="28"/>
      <c r="AJW26" s="28"/>
      <c r="AJX26" s="28"/>
      <c r="AJY26" s="28"/>
      <c r="AJZ26" s="28"/>
      <c r="AKA26" s="28"/>
      <c r="AKB26" s="28"/>
      <c r="AKC26" s="28"/>
      <c r="AKD26" s="28"/>
      <c r="AKE26" s="28"/>
      <c r="AKF26" s="28"/>
      <c r="AKG26" s="28"/>
      <c r="AKH26" s="28"/>
      <c r="AKI26" s="28"/>
      <c r="AKJ26" s="28"/>
      <c r="AKK26" s="28"/>
      <c r="AKL26" s="28"/>
      <c r="AKM26" s="28"/>
      <c r="AKN26" s="28"/>
      <c r="AKO26" s="28"/>
      <c r="AKP26" s="28"/>
      <c r="AKQ26" s="28"/>
      <c r="AKR26" s="28"/>
      <c r="AKS26" s="28"/>
      <c r="AKT26" s="28"/>
      <c r="AKU26" s="28"/>
      <c r="AKV26" s="28"/>
      <c r="AKW26" s="28"/>
      <c r="AKX26" s="28"/>
      <c r="AKY26" s="28"/>
      <c r="AKZ26" s="28"/>
      <c r="ALA26" s="28"/>
      <c r="ALB26" s="28"/>
      <c r="ALC26" s="28"/>
      <c r="ALD26" s="28"/>
      <c r="ALE26" s="28"/>
      <c r="ALF26" s="28"/>
      <c r="ALG26" s="28"/>
      <c r="ALH26" s="28"/>
      <c r="ALI26" s="28"/>
      <c r="ALJ26" s="28"/>
      <c r="ALK26" s="28"/>
      <c r="ALL26" s="28"/>
      <c r="ALM26" s="28"/>
      <c r="ALN26" s="28"/>
      <c r="ALO26" s="28"/>
      <c r="ALP26" s="28"/>
      <c r="ALQ26" s="28"/>
      <c r="ALR26" s="28"/>
      <c r="ALS26" s="28"/>
      <c r="ALT26" s="28"/>
      <c r="ALU26" s="28"/>
      <c r="ALV26" s="28"/>
      <c r="ALW26" s="28"/>
      <c r="ALX26" s="28"/>
      <c r="ALY26" s="28"/>
      <c r="ALZ26" s="28"/>
      <c r="AMA26" s="28"/>
      <c r="AMB26" s="28"/>
      <c r="AMC26" s="28"/>
      <c r="AMD26" s="28"/>
      <c r="AME26" s="28"/>
      <c r="AMF26" s="28"/>
      <c r="AMG26" s="28"/>
      <c r="AMH26" s="28"/>
      <c r="AMI26" s="28"/>
      <c r="AMJ26" s="28"/>
      <c r="AMK26" s="28"/>
      <c r="AML26" s="28"/>
      <c r="AMM26" s="28"/>
      <c r="AMN26" s="28"/>
      <c r="AMO26" s="28"/>
      <c r="AMP26" s="28"/>
      <c r="AMQ26" s="28"/>
      <c r="AMR26" s="28"/>
      <c r="AMS26" s="28"/>
      <c r="AMT26" s="28"/>
      <c r="AMU26" s="28"/>
      <c r="AMV26" s="28"/>
      <c r="AMW26" s="28"/>
      <c r="AMX26" s="28"/>
      <c r="AMY26" s="28"/>
      <c r="AMZ26" s="28"/>
      <c r="ANA26" s="28"/>
      <c r="ANB26" s="28"/>
      <c r="ANC26" s="28"/>
      <c r="AND26" s="28"/>
      <c r="ANE26" s="28"/>
      <c r="ANF26" s="28"/>
      <c r="ANG26" s="28"/>
      <c r="ANH26" s="28"/>
      <c r="ANI26" s="28"/>
      <c r="ANJ26" s="28"/>
      <c r="ANK26" s="28"/>
      <c r="ANL26" s="28"/>
      <c r="ANM26" s="28"/>
      <c r="ANN26" s="28"/>
      <c r="ANO26" s="28"/>
      <c r="ANP26" s="28"/>
      <c r="ANQ26" s="28"/>
      <c r="ANR26" s="28"/>
      <c r="ANS26" s="28"/>
      <c r="ANT26" s="28"/>
      <c r="ANU26" s="28"/>
      <c r="ANV26" s="28"/>
      <c r="ANW26" s="28"/>
      <c r="ANX26" s="28"/>
      <c r="ANY26" s="28"/>
      <c r="ANZ26" s="28"/>
      <c r="AOA26" s="28"/>
      <c r="AOB26" s="28"/>
      <c r="AOC26" s="28"/>
      <c r="AOD26" s="28"/>
      <c r="AOE26" s="28"/>
      <c r="AOF26" s="28"/>
      <c r="AOG26" s="28"/>
      <c r="AOH26" s="28"/>
      <c r="AOI26" s="28"/>
      <c r="AOJ26" s="28"/>
      <c r="AOK26" s="28"/>
      <c r="AOL26" s="28"/>
      <c r="AOM26" s="28"/>
      <c r="AON26" s="28"/>
      <c r="AOO26" s="28"/>
      <c r="AOP26" s="28"/>
      <c r="AOQ26" s="28"/>
      <c r="AOR26" s="28"/>
      <c r="AOS26" s="28"/>
      <c r="AOT26" s="28"/>
      <c r="AOU26" s="28"/>
      <c r="AOV26" s="28"/>
      <c r="AOW26" s="28"/>
      <c r="AOX26" s="28"/>
      <c r="AOY26" s="28"/>
      <c r="AOZ26" s="28"/>
      <c r="APA26" s="28"/>
      <c r="APB26" s="28"/>
      <c r="APC26" s="28"/>
      <c r="APD26" s="28"/>
      <c r="APE26" s="28"/>
      <c r="APF26" s="28"/>
      <c r="APG26" s="28"/>
      <c r="APH26" s="28"/>
      <c r="API26" s="28"/>
      <c r="APJ26" s="28"/>
      <c r="APK26" s="28"/>
      <c r="APL26" s="28"/>
      <c r="APM26" s="28"/>
      <c r="APN26" s="28"/>
      <c r="APO26" s="28"/>
      <c r="APP26" s="28"/>
      <c r="APQ26" s="28"/>
      <c r="APR26" s="28"/>
      <c r="APS26" s="28"/>
      <c r="APT26" s="28"/>
      <c r="APU26" s="28"/>
      <c r="APV26" s="28"/>
      <c r="APW26" s="28"/>
      <c r="APX26" s="28"/>
      <c r="APY26" s="28"/>
      <c r="APZ26" s="28"/>
      <c r="AQA26" s="28"/>
      <c r="AQB26" s="28"/>
      <c r="AQC26" s="28"/>
      <c r="AQD26" s="28"/>
      <c r="AQE26" s="28"/>
      <c r="AQF26" s="28"/>
      <c r="AQG26" s="28"/>
      <c r="AQH26" s="28"/>
      <c r="AQI26" s="28"/>
      <c r="AQJ26" s="28"/>
      <c r="AQK26" s="28"/>
      <c r="AQL26" s="28"/>
      <c r="AQM26" s="28"/>
      <c r="AQN26" s="28"/>
      <c r="AQO26" s="28"/>
      <c r="AQP26" s="28"/>
      <c r="AQQ26" s="28"/>
      <c r="AQR26" s="28"/>
      <c r="AQS26" s="28"/>
      <c r="AQT26" s="28"/>
      <c r="AQU26" s="28"/>
      <c r="AQV26" s="28"/>
      <c r="AQW26" s="28"/>
      <c r="AQX26" s="28"/>
      <c r="AQY26" s="28"/>
      <c r="AQZ26" s="28"/>
      <c r="ARA26" s="28"/>
      <c r="ARB26" s="28"/>
      <c r="ARC26" s="28"/>
      <c r="ARD26" s="28"/>
      <c r="ARE26" s="28"/>
      <c r="ARF26" s="28"/>
      <c r="ARG26" s="28"/>
      <c r="ARH26" s="28"/>
      <c r="ARI26" s="28"/>
      <c r="ARJ26" s="28"/>
      <c r="ARK26" s="28"/>
      <c r="ARL26" s="28"/>
      <c r="ARM26" s="28"/>
      <c r="ARN26" s="28"/>
      <c r="ARO26" s="28"/>
      <c r="ARP26" s="28"/>
      <c r="ARQ26" s="28"/>
      <c r="ARR26" s="28"/>
      <c r="ARS26" s="28"/>
      <c r="ART26" s="28"/>
      <c r="ARU26" s="28"/>
      <c r="ARV26" s="28"/>
      <c r="ARW26" s="28"/>
      <c r="ARX26" s="28"/>
      <c r="ARY26" s="28"/>
      <c r="ARZ26" s="28"/>
      <c r="ASA26" s="28"/>
      <c r="ASB26" s="28"/>
      <c r="ASC26" s="28"/>
      <c r="ASD26" s="28"/>
      <c r="ASE26" s="28"/>
      <c r="ASF26" s="28"/>
      <c r="ASG26" s="28"/>
      <c r="ASH26" s="28"/>
      <c r="ASI26" s="28"/>
      <c r="ASJ26" s="28"/>
      <c r="ASK26" s="28"/>
      <c r="ASL26" s="28"/>
      <c r="ASM26" s="28"/>
      <c r="ASN26" s="28"/>
      <c r="ASO26" s="28"/>
      <c r="ASP26" s="28"/>
      <c r="ASQ26" s="28"/>
      <c r="ASR26" s="28"/>
      <c r="ASS26" s="28"/>
      <c r="AST26" s="28"/>
      <c r="ASU26" s="28"/>
      <c r="ASV26" s="28"/>
      <c r="ASW26" s="28"/>
      <c r="ASX26" s="28"/>
      <c r="ASY26" s="28"/>
      <c r="ASZ26" s="28"/>
      <c r="ATA26" s="28"/>
      <c r="ATB26" s="28"/>
      <c r="ATC26" s="28"/>
      <c r="ATD26" s="28"/>
      <c r="ATE26" s="28"/>
      <c r="ATF26" s="28"/>
      <c r="ATG26" s="28"/>
      <c r="ATH26" s="28"/>
      <c r="ATI26" s="28"/>
      <c r="ATJ26" s="28"/>
      <c r="ATK26" s="28"/>
      <c r="ATL26" s="28"/>
      <c r="ATM26" s="28"/>
      <c r="ATN26" s="28"/>
      <c r="ATO26" s="28"/>
      <c r="ATP26" s="28"/>
      <c r="ATQ26" s="28"/>
      <c r="ATR26" s="28"/>
      <c r="ATS26" s="28"/>
      <c r="ATT26" s="28"/>
      <c r="ATU26" s="28"/>
      <c r="ATV26" s="28"/>
      <c r="ATW26" s="28"/>
      <c r="ATX26" s="28"/>
      <c r="ATY26" s="28"/>
      <c r="ATZ26" s="28"/>
      <c r="AUA26" s="28"/>
      <c r="AUB26" s="28"/>
      <c r="AUC26" s="28"/>
      <c r="AUD26" s="28"/>
      <c r="AUE26" s="28"/>
      <c r="AUF26" s="28"/>
      <c r="AUG26" s="28"/>
      <c r="AUH26" s="28"/>
      <c r="AUI26" s="28"/>
      <c r="AUJ26" s="28"/>
      <c r="AUK26" s="28"/>
      <c r="AUL26" s="28"/>
      <c r="AUM26" s="28"/>
      <c r="AUN26" s="28"/>
      <c r="AUO26" s="28"/>
      <c r="AUP26" s="28"/>
      <c r="AUQ26" s="28"/>
      <c r="AUR26" s="28"/>
      <c r="AUS26" s="28"/>
      <c r="AUT26" s="28"/>
      <c r="AUU26" s="28"/>
      <c r="AUV26" s="28"/>
      <c r="AUW26" s="28"/>
      <c r="AUX26" s="28"/>
      <c r="AUY26" s="28"/>
      <c r="AUZ26" s="28"/>
      <c r="AVA26" s="28"/>
      <c r="AVB26" s="28"/>
      <c r="AVC26" s="28"/>
      <c r="AVD26" s="28"/>
      <c r="AVE26" s="28"/>
      <c r="AVF26" s="28"/>
      <c r="AVG26" s="28"/>
      <c r="AVH26" s="28"/>
      <c r="AVI26" s="28"/>
      <c r="AVJ26" s="28"/>
      <c r="AVK26" s="28"/>
      <c r="AVL26" s="28"/>
      <c r="AVM26" s="28"/>
      <c r="AVN26" s="28"/>
      <c r="AVO26" s="28"/>
      <c r="AVP26" s="28"/>
      <c r="AVQ26" s="28"/>
      <c r="AVR26" s="28"/>
      <c r="AVS26" s="28"/>
      <c r="AVT26" s="28"/>
      <c r="AVU26" s="28"/>
      <c r="AVV26" s="28"/>
      <c r="AVW26" s="28"/>
      <c r="AVX26" s="28"/>
      <c r="AVY26" s="28"/>
      <c r="AVZ26" s="28"/>
      <c r="AWA26" s="28"/>
      <c r="AWB26" s="28"/>
      <c r="AWC26" s="28"/>
      <c r="AWD26" s="28"/>
      <c r="AWE26" s="28"/>
      <c r="AWF26" s="28"/>
      <c r="AWG26" s="28"/>
      <c r="AWH26" s="28"/>
      <c r="AWI26" s="28"/>
      <c r="AWJ26" s="28"/>
      <c r="AWK26" s="28"/>
      <c r="AWL26" s="28"/>
      <c r="AWM26" s="28"/>
      <c r="AWN26" s="28"/>
      <c r="AWO26" s="28"/>
      <c r="AWP26" s="28"/>
      <c r="AWQ26" s="28"/>
      <c r="AWR26" s="28"/>
      <c r="AWS26" s="28"/>
      <c r="AWT26" s="28"/>
      <c r="AWU26" s="28"/>
      <c r="AWV26" s="28"/>
      <c r="AWW26" s="28"/>
      <c r="AWX26" s="28"/>
      <c r="AWY26" s="28"/>
      <c r="AWZ26" s="28"/>
      <c r="AXA26" s="28"/>
      <c r="AXB26" s="28"/>
      <c r="AXC26" s="28"/>
      <c r="AXD26" s="28"/>
      <c r="AXE26" s="28"/>
      <c r="AXF26" s="28"/>
      <c r="AXG26" s="28"/>
      <c r="AXH26" s="28"/>
      <c r="AXI26" s="28"/>
      <c r="AXJ26" s="28"/>
      <c r="AXK26" s="28"/>
      <c r="AXL26" s="28"/>
      <c r="AXM26" s="28"/>
      <c r="AXN26" s="28"/>
      <c r="AXO26" s="28"/>
      <c r="AXP26" s="28"/>
      <c r="AXQ26" s="28"/>
      <c r="AXR26" s="28"/>
      <c r="AXS26" s="28"/>
      <c r="AXT26" s="28"/>
      <c r="AXU26" s="28"/>
      <c r="AXV26" s="28"/>
      <c r="AXW26" s="28"/>
      <c r="AXX26" s="28"/>
      <c r="AXY26" s="28"/>
      <c r="AXZ26" s="28"/>
      <c r="AYA26" s="28"/>
      <c r="AYB26" s="28"/>
      <c r="AYC26" s="28"/>
      <c r="AYD26" s="28"/>
      <c r="AYE26" s="28"/>
      <c r="AYF26" s="28"/>
      <c r="AYG26" s="28"/>
      <c r="AYH26" s="28"/>
      <c r="AYI26" s="28"/>
      <c r="AYJ26" s="28"/>
      <c r="AYK26" s="28"/>
      <c r="AYL26" s="28"/>
      <c r="AYM26" s="28"/>
      <c r="AYN26" s="28"/>
      <c r="AYO26" s="28"/>
      <c r="AYP26" s="28"/>
      <c r="AYQ26" s="28"/>
      <c r="AYR26" s="28"/>
      <c r="AYS26" s="28"/>
      <c r="AYT26" s="28"/>
      <c r="AYU26" s="28"/>
      <c r="AYV26" s="28"/>
      <c r="AYW26" s="28"/>
      <c r="AYX26" s="28"/>
      <c r="AYY26" s="28"/>
      <c r="AYZ26" s="28"/>
      <c r="AZA26" s="28"/>
      <c r="AZB26" s="28"/>
      <c r="AZC26" s="28"/>
      <c r="AZD26" s="28"/>
      <c r="AZE26" s="28"/>
      <c r="AZF26" s="28"/>
      <c r="AZG26" s="28"/>
      <c r="AZH26" s="28"/>
      <c r="AZI26" s="28"/>
      <c r="AZJ26" s="28"/>
      <c r="AZK26" s="28"/>
      <c r="AZL26" s="28"/>
      <c r="AZM26" s="28"/>
      <c r="AZN26" s="28"/>
      <c r="AZO26" s="28"/>
      <c r="AZP26" s="28"/>
      <c r="AZQ26" s="28"/>
      <c r="AZR26" s="28"/>
      <c r="AZS26" s="28"/>
      <c r="AZT26" s="28"/>
      <c r="AZU26" s="28"/>
      <c r="AZV26" s="28"/>
      <c r="AZW26" s="28"/>
      <c r="AZX26" s="28"/>
      <c r="AZY26" s="28"/>
      <c r="AZZ26" s="28"/>
      <c r="BAA26" s="28"/>
      <c r="BAB26" s="28"/>
      <c r="BAC26" s="28"/>
      <c r="BAD26" s="28"/>
      <c r="BAE26" s="28"/>
      <c r="BAF26" s="28"/>
      <c r="BAG26" s="28"/>
      <c r="BAH26" s="28"/>
      <c r="BAI26" s="28"/>
      <c r="BAJ26" s="28"/>
      <c r="BAK26" s="28"/>
      <c r="BAL26" s="28"/>
      <c r="BAM26" s="28"/>
      <c r="BAN26" s="28"/>
      <c r="BAO26" s="28"/>
      <c r="BAP26" s="28"/>
      <c r="BAQ26" s="28"/>
      <c r="BAR26" s="28"/>
      <c r="BAS26" s="28"/>
      <c r="BAT26" s="28"/>
      <c r="BAU26" s="28"/>
      <c r="BAV26" s="28"/>
      <c r="BAW26" s="28"/>
      <c r="BAX26" s="28"/>
      <c r="BAY26" s="28"/>
      <c r="BAZ26" s="28"/>
      <c r="BBA26" s="28"/>
      <c r="BBB26" s="28"/>
      <c r="BBC26" s="28"/>
      <c r="BBD26" s="28"/>
      <c r="BBE26" s="28"/>
      <c r="BBF26" s="28"/>
      <c r="BBG26" s="28"/>
      <c r="BBH26" s="28"/>
      <c r="BBI26" s="28"/>
      <c r="BBJ26" s="28"/>
      <c r="BBK26" s="28"/>
      <c r="BBL26" s="28"/>
      <c r="BBM26" s="28"/>
      <c r="BBN26" s="28"/>
      <c r="BBO26" s="28"/>
      <c r="BBP26" s="28"/>
      <c r="BBQ26" s="28"/>
      <c r="BBR26" s="28"/>
      <c r="BBS26" s="28"/>
      <c r="BBT26" s="28"/>
      <c r="BBU26" s="28"/>
      <c r="BBV26" s="28"/>
      <c r="BBW26" s="28"/>
      <c r="BBX26" s="28"/>
      <c r="BBY26" s="28"/>
      <c r="BBZ26" s="28"/>
      <c r="BCA26" s="28"/>
      <c r="BCB26" s="28"/>
      <c r="BCC26" s="28"/>
      <c r="BCD26" s="28"/>
      <c r="BCE26" s="28"/>
      <c r="BCF26" s="28"/>
      <c r="BCG26" s="28"/>
      <c r="BCH26" s="28"/>
      <c r="BCI26" s="28"/>
      <c r="BCJ26" s="28"/>
      <c r="BCK26" s="28"/>
      <c r="BCL26" s="28"/>
      <c r="BCM26" s="28"/>
      <c r="BCN26" s="28"/>
      <c r="BCO26" s="28"/>
      <c r="BCP26" s="28"/>
      <c r="BCQ26" s="28"/>
      <c r="BCR26" s="28"/>
      <c r="BCS26" s="28"/>
      <c r="BCT26" s="28"/>
      <c r="BCU26" s="28"/>
      <c r="BCV26" s="28"/>
      <c r="BCW26" s="28"/>
      <c r="BCX26" s="28"/>
      <c r="BCY26" s="28"/>
      <c r="BCZ26" s="28"/>
      <c r="BDA26" s="28"/>
      <c r="BDB26" s="28"/>
      <c r="BDC26" s="28"/>
      <c r="BDD26" s="28"/>
      <c r="BDE26" s="28"/>
      <c r="BDF26" s="28"/>
      <c r="BDG26" s="28"/>
      <c r="BDH26" s="28"/>
      <c r="BDI26" s="28"/>
      <c r="BDJ26" s="28"/>
      <c r="BDK26" s="28"/>
      <c r="BDL26" s="28"/>
      <c r="BDM26" s="28"/>
      <c r="BDN26" s="28"/>
      <c r="BDO26" s="28"/>
      <c r="BDP26" s="28"/>
      <c r="BDQ26" s="28"/>
      <c r="BDR26" s="28"/>
      <c r="BDS26" s="28"/>
      <c r="BDT26" s="28"/>
      <c r="BDU26" s="28"/>
      <c r="BDV26" s="28"/>
      <c r="BDW26" s="28"/>
      <c r="BDX26" s="28"/>
      <c r="BDY26" s="28"/>
      <c r="BDZ26" s="28"/>
      <c r="BEA26" s="28"/>
      <c r="BEB26" s="28"/>
      <c r="BEC26" s="28"/>
      <c r="BED26" s="28"/>
      <c r="BEE26" s="28"/>
      <c r="BEF26" s="28"/>
      <c r="BEG26" s="28"/>
      <c r="BEH26" s="28"/>
      <c r="BEI26" s="28"/>
      <c r="BEJ26" s="28"/>
      <c r="BEK26" s="28"/>
      <c r="BEL26" s="28"/>
      <c r="BEM26" s="28"/>
      <c r="BEN26" s="28"/>
      <c r="BEO26" s="28"/>
      <c r="BEP26" s="28"/>
      <c r="BEQ26" s="28"/>
      <c r="BER26" s="28"/>
      <c r="BES26" s="28"/>
      <c r="BET26" s="28"/>
      <c r="BEU26" s="28"/>
      <c r="BEV26" s="28"/>
      <c r="BEW26" s="28"/>
      <c r="BEX26" s="28"/>
      <c r="BEY26" s="28"/>
      <c r="BEZ26" s="28"/>
      <c r="BFA26" s="28"/>
      <c r="BFB26" s="28"/>
      <c r="BFC26" s="28"/>
      <c r="BFD26" s="28"/>
      <c r="BFE26" s="28"/>
      <c r="BFF26" s="28"/>
      <c r="BFG26" s="28"/>
      <c r="BFH26" s="28"/>
      <c r="BFI26" s="28"/>
      <c r="BFJ26" s="28"/>
      <c r="BFK26" s="28"/>
      <c r="BFL26" s="28"/>
      <c r="BFM26" s="28"/>
      <c r="BFN26" s="28"/>
      <c r="BFO26" s="28"/>
      <c r="BFP26" s="28"/>
      <c r="BFQ26" s="28"/>
      <c r="BFR26" s="28"/>
      <c r="BFS26" s="28"/>
      <c r="BFT26" s="28"/>
      <c r="BFU26" s="28"/>
      <c r="BFV26" s="28"/>
      <c r="BFW26" s="28"/>
      <c r="BFX26" s="28"/>
      <c r="BFY26" s="28"/>
      <c r="BFZ26" s="28"/>
      <c r="BGA26" s="28"/>
      <c r="BGB26" s="28"/>
      <c r="BGC26" s="28"/>
      <c r="BGD26" s="28"/>
      <c r="BGE26" s="28"/>
      <c r="BGF26" s="28"/>
      <c r="BGG26" s="28"/>
      <c r="BGH26" s="28"/>
      <c r="BGI26" s="28"/>
      <c r="BGJ26" s="28"/>
      <c r="BGK26" s="28"/>
      <c r="BGL26" s="28"/>
      <c r="BGM26" s="28"/>
      <c r="BGN26" s="28"/>
      <c r="BGO26" s="28"/>
      <c r="BGP26" s="28"/>
      <c r="BGQ26" s="28"/>
      <c r="BGR26" s="28"/>
      <c r="BGS26" s="28"/>
      <c r="BGT26" s="28"/>
      <c r="BGU26" s="28"/>
      <c r="BGV26" s="28"/>
      <c r="BGW26" s="28"/>
      <c r="BGX26" s="28"/>
      <c r="BGY26" s="28"/>
      <c r="BGZ26" s="28"/>
      <c r="BHA26" s="28"/>
      <c r="BHB26" s="28"/>
      <c r="BHC26" s="28"/>
      <c r="BHD26" s="28"/>
      <c r="BHE26" s="28"/>
      <c r="BHF26" s="28"/>
      <c r="BHG26" s="28"/>
      <c r="BHH26" s="28"/>
      <c r="BHI26" s="28"/>
      <c r="BHJ26" s="28"/>
      <c r="BHK26" s="28"/>
      <c r="BHL26" s="28"/>
      <c r="BHM26" s="28"/>
      <c r="BHN26" s="28"/>
      <c r="BHO26" s="28"/>
      <c r="BHP26" s="28"/>
      <c r="BHQ26" s="28"/>
      <c r="BHR26" s="28"/>
      <c r="BHS26" s="28"/>
      <c r="BHT26" s="28"/>
      <c r="BHU26" s="28"/>
      <c r="BHV26" s="28"/>
      <c r="BHW26" s="28"/>
      <c r="BHX26" s="28"/>
      <c r="BHY26" s="28"/>
      <c r="BHZ26" s="28"/>
      <c r="BIA26" s="28"/>
      <c r="BIB26" s="28"/>
      <c r="BIC26" s="28"/>
      <c r="BID26" s="28"/>
      <c r="BIE26" s="28"/>
      <c r="BIF26" s="28"/>
      <c r="BIG26" s="28"/>
      <c r="BIH26" s="28"/>
      <c r="BII26" s="28"/>
      <c r="BIJ26" s="28"/>
      <c r="BIK26" s="28"/>
      <c r="BIL26" s="28"/>
      <c r="BIM26" s="28"/>
      <c r="BIN26" s="28"/>
      <c r="BIO26" s="28"/>
      <c r="BIP26" s="28"/>
      <c r="BIQ26" s="28"/>
      <c r="BIR26" s="28"/>
      <c r="BIS26" s="28"/>
      <c r="BIT26" s="28"/>
      <c r="BIU26" s="28"/>
      <c r="BIV26" s="28"/>
      <c r="BIW26" s="28"/>
      <c r="BIX26" s="28"/>
      <c r="BIY26" s="28"/>
      <c r="BIZ26" s="28"/>
      <c r="BJA26" s="28"/>
      <c r="BJB26" s="28"/>
      <c r="BJC26" s="28"/>
      <c r="BJD26" s="28"/>
      <c r="BJE26" s="28"/>
      <c r="BJF26" s="28"/>
      <c r="BJG26" s="28"/>
      <c r="BJH26" s="28"/>
      <c r="BJI26" s="28"/>
      <c r="BJJ26" s="28"/>
      <c r="BJK26" s="28"/>
      <c r="BJL26" s="28"/>
      <c r="BJM26" s="28"/>
      <c r="BJN26" s="28"/>
      <c r="BJO26" s="28"/>
      <c r="BJP26" s="28"/>
      <c r="BJQ26" s="28"/>
      <c r="BJR26" s="28"/>
      <c r="BJS26" s="28"/>
      <c r="BJT26" s="28"/>
      <c r="BJU26" s="28"/>
      <c r="BJV26" s="28"/>
      <c r="BJW26" s="28"/>
      <c r="BJX26" s="28"/>
      <c r="BJY26" s="28"/>
      <c r="BJZ26" s="28"/>
      <c r="BKA26" s="28"/>
      <c r="BKB26" s="28"/>
      <c r="BKC26" s="28"/>
      <c r="BKD26" s="28"/>
      <c r="BKE26" s="28"/>
      <c r="BKF26" s="28"/>
      <c r="BKG26" s="28"/>
      <c r="BKH26" s="28"/>
      <c r="BKI26" s="28"/>
      <c r="BKJ26" s="28"/>
      <c r="BKK26" s="28"/>
      <c r="BKL26" s="28"/>
      <c r="BKM26" s="28"/>
      <c r="BKN26" s="28"/>
      <c r="BKO26" s="28"/>
      <c r="BKP26" s="28"/>
      <c r="BKQ26" s="28"/>
      <c r="BKR26" s="28"/>
      <c r="BKS26" s="28"/>
      <c r="BKT26" s="28"/>
      <c r="BKU26" s="28"/>
      <c r="BKV26" s="28"/>
      <c r="BKW26" s="28"/>
      <c r="BKX26" s="28"/>
      <c r="BKY26" s="28"/>
      <c r="BKZ26" s="28"/>
      <c r="BLA26" s="28"/>
      <c r="BLB26" s="28"/>
      <c r="BLC26" s="28"/>
      <c r="BLD26" s="28"/>
      <c r="BLE26" s="28"/>
      <c r="BLF26" s="28"/>
      <c r="BLG26" s="28"/>
      <c r="BLH26" s="28"/>
      <c r="BLI26" s="28"/>
      <c r="BLJ26" s="28"/>
      <c r="BLK26" s="28"/>
      <c r="BLL26" s="28"/>
      <c r="BLM26" s="28"/>
      <c r="BLN26" s="28"/>
      <c r="BLO26" s="28"/>
      <c r="BLP26" s="28"/>
      <c r="BLQ26" s="28"/>
      <c r="BLR26" s="28"/>
      <c r="BLS26" s="28"/>
      <c r="BLT26" s="28"/>
      <c r="BLU26" s="28"/>
      <c r="BLV26" s="28"/>
      <c r="BLW26" s="28"/>
      <c r="BLX26" s="28"/>
      <c r="BLY26" s="28"/>
      <c r="BLZ26" s="28"/>
      <c r="BMA26" s="28"/>
      <c r="BMB26" s="28"/>
      <c r="BMC26" s="28"/>
      <c r="BMD26" s="28"/>
      <c r="BME26" s="28"/>
      <c r="BMF26" s="28"/>
      <c r="BMG26" s="28"/>
      <c r="BMH26" s="28"/>
      <c r="BMI26" s="28"/>
      <c r="BMJ26" s="28"/>
      <c r="BMK26" s="28"/>
      <c r="BML26" s="28"/>
      <c r="BMM26" s="28"/>
      <c r="BMN26" s="28"/>
      <c r="BMO26" s="28"/>
      <c r="BMP26" s="28"/>
      <c r="BMQ26" s="28"/>
      <c r="BMR26" s="28"/>
      <c r="BMS26" s="28"/>
      <c r="BMT26" s="28"/>
      <c r="BMU26" s="28"/>
      <c r="BMV26" s="28"/>
      <c r="BMW26" s="28"/>
      <c r="BMX26" s="28"/>
      <c r="BMY26" s="28"/>
      <c r="BMZ26" s="28"/>
      <c r="BNA26" s="28"/>
      <c r="BNB26" s="28"/>
      <c r="BNC26" s="28"/>
      <c r="BND26" s="28"/>
      <c r="BNE26" s="28"/>
      <c r="BNF26" s="28"/>
      <c r="BNG26" s="28"/>
      <c r="BNH26" s="28"/>
      <c r="BNI26" s="28"/>
      <c r="BNJ26" s="28"/>
      <c r="BNK26" s="28"/>
      <c r="BNL26" s="28"/>
      <c r="BNM26" s="28"/>
      <c r="BNN26" s="28"/>
      <c r="BNO26" s="28"/>
      <c r="BNP26" s="28"/>
      <c r="BNQ26" s="28"/>
      <c r="BNR26" s="28"/>
      <c r="BNS26" s="28"/>
      <c r="BNT26" s="28"/>
      <c r="BNU26" s="28"/>
      <c r="BNV26" s="28"/>
      <c r="BNW26" s="28"/>
      <c r="BNX26" s="28"/>
      <c r="BNY26" s="28"/>
      <c r="BNZ26" s="28"/>
      <c r="BOA26" s="28"/>
      <c r="BOB26" s="28"/>
      <c r="BOC26" s="28"/>
      <c r="BOD26" s="28"/>
      <c r="BOE26" s="28"/>
      <c r="BOF26" s="28"/>
      <c r="BOG26" s="28"/>
      <c r="BOH26" s="28"/>
      <c r="BOI26" s="28"/>
      <c r="BOJ26" s="28"/>
      <c r="BOK26" s="28"/>
      <c r="BOL26" s="28"/>
      <c r="BOM26" s="28"/>
      <c r="BON26" s="28"/>
      <c r="BOO26" s="28"/>
      <c r="BOP26" s="28"/>
      <c r="BOQ26" s="28"/>
      <c r="BOR26" s="28"/>
      <c r="BOS26" s="28"/>
      <c r="BOT26" s="28"/>
      <c r="BOU26" s="28"/>
      <c r="BOV26" s="28"/>
      <c r="BOW26" s="28"/>
      <c r="BOX26" s="28"/>
      <c r="BOY26" s="28"/>
      <c r="BOZ26" s="28"/>
      <c r="BPA26" s="28"/>
      <c r="BPB26" s="28"/>
      <c r="BPC26" s="28"/>
      <c r="BPD26" s="28"/>
      <c r="BPE26" s="28"/>
      <c r="BPF26" s="28"/>
      <c r="BPG26" s="28"/>
      <c r="BPH26" s="28"/>
      <c r="BPI26" s="28"/>
      <c r="BPJ26" s="28"/>
      <c r="BPK26" s="28"/>
      <c r="BPL26" s="28"/>
      <c r="BPM26" s="28"/>
      <c r="BPN26" s="28"/>
      <c r="BPO26" s="28"/>
      <c r="BPP26" s="28"/>
      <c r="BPQ26" s="28"/>
      <c r="BPR26" s="28"/>
      <c r="BPS26" s="28"/>
      <c r="BPT26" s="28"/>
      <c r="BPU26" s="28"/>
      <c r="BPV26" s="28"/>
      <c r="BPW26" s="28"/>
      <c r="BPX26" s="28"/>
      <c r="BPY26" s="28"/>
      <c r="BPZ26" s="28"/>
      <c r="BQA26" s="28"/>
      <c r="BQB26" s="28"/>
      <c r="BQC26" s="28"/>
      <c r="BQD26" s="28"/>
      <c r="BQE26" s="28"/>
      <c r="BQF26" s="28"/>
      <c r="BQG26" s="28"/>
      <c r="BQH26" s="28"/>
      <c r="BQI26" s="28"/>
      <c r="BQJ26" s="28"/>
      <c r="BQK26" s="28"/>
      <c r="BQL26" s="28"/>
      <c r="BQM26" s="28"/>
      <c r="BQN26" s="28"/>
      <c r="BQO26" s="28"/>
      <c r="BQP26" s="28"/>
      <c r="BQQ26" s="28"/>
      <c r="BQR26" s="28"/>
      <c r="BQS26" s="28"/>
      <c r="BQT26" s="28"/>
      <c r="BQU26" s="28"/>
      <c r="BQV26" s="28"/>
      <c r="BQW26" s="28"/>
      <c r="BQX26" s="28"/>
      <c r="BQY26" s="28"/>
      <c r="BQZ26" s="28"/>
      <c r="BRA26" s="28"/>
      <c r="BRB26" s="28"/>
      <c r="BRC26" s="28"/>
      <c r="BRD26" s="28"/>
      <c r="BRE26" s="28"/>
      <c r="BRF26" s="28"/>
      <c r="BRG26" s="28"/>
      <c r="BRH26" s="28"/>
      <c r="BRI26" s="28"/>
      <c r="BRJ26" s="28"/>
      <c r="BRK26" s="28"/>
      <c r="BRL26" s="28"/>
      <c r="BRM26" s="28"/>
      <c r="BRN26" s="28"/>
      <c r="BRO26" s="28"/>
      <c r="BRP26" s="28"/>
      <c r="BRQ26" s="28"/>
      <c r="BRR26" s="28"/>
      <c r="BRS26" s="28"/>
      <c r="BRT26" s="28"/>
      <c r="BRU26" s="28"/>
      <c r="BRV26" s="28"/>
      <c r="BRW26" s="28"/>
      <c r="BRX26" s="28"/>
      <c r="BRY26" s="28"/>
      <c r="BRZ26" s="28"/>
      <c r="BSA26" s="28"/>
      <c r="BSB26" s="28"/>
      <c r="BSC26" s="28"/>
      <c r="BSD26" s="28"/>
      <c r="BSE26" s="28"/>
      <c r="BSF26" s="28"/>
      <c r="BSG26" s="28"/>
      <c r="BSH26" s="28"/>
      <c r="BSI26" s="28"/>
      <c r="BSJ26" s="28"/>
      <c r="BSK26" s="28"/>
      <c r="BSL26" s="28"/>
      <c r="BSM26" s="28"/>
      <c r="BSN26" s="28"/>
      <c r="BSO26" s="28"/>
      <c r="BSP26" s="28"/>
      <c r="BSQ26" s="28"/>
      <c r="BSR26" s="28"/>
      <c r="BSS26" s="28"/>
      <c r="BST26" s="28"/>
      <c r="BSU26" s="28"/>
      <c r="BSV26" s="28"/>
      <c r="BSW26" s="28"/>
      <c r="BSX26" s="28"/>
      <c r="BSY26" s="28"/>
      <c r="BSZ26" s="28"/>
      <c r="BTA26" s="28"/>
      <c r="BTB26" s="28"/>
      <c r="BTC26" s="28"/>
      <c r="BTD26" s="28"/>
      <c r="BTE26" s="28"/>
      <c r="BTF26" s="28"/>
      <c r="BTG26" s="28"/>
      <c r="BTH26" s="28"/>
      <c r="BTI26" s="28"/>
      <c r="BTJ26" s="28"/>
      <c r="BTK26" s="28"/>
      <c r="BTL26" s="28"/>
      <c r="BTM26" s="28"/>
      <c r="BTN26" s="28"/>
      <c r="BTO26" s="28"/>
      <c r="BTP26" s="28"/>
      <c r="BTQ26" s="28"/>
      <c r="BTR26" s="28"/>
      <c r="BTS26" s="28"/>
      <c r="BTT26" s="28"/>
      <c r="BTU26" s="28"/>
      <c r="BTV26" s="28"/>
      <c r="BTW26" s="28"/>
      <c r="BTX26" s="28"/>
      <c r="BTY26" s="28"/>
      <c r="BTZ26" s="28"/>
      <c r="BUA26" s="28"/>
      <c r="BUB26" s="28"/>
      <c r="BUC26" s="28"/>
      <c r="BUD26" s="28"/>
      <c r="BUE26" s="28"/>
      <c r="BUF26" s="28"/>
      <c r="BUG26" s="28"/>
      <c r="BUH26" s="28"/>
      <c r="BUI26" s="28"/>
      <c r="BUJ26" s="28"/>
      <c r="BUK26" s="28"/>
      <c r="BUL26" s="28"/>
      <c r="BUM26" s="28"/>
      <c r="BUN26" s="28"/>
      <c r="BUO26" s="28"/>
      <c r="BUP26" s="28"/>
      <c r="BUQ26" s="28"/>
      <c r="BUR26" s="28"/>
      <c r="BUS26" s="28"/>
      <c r="BUT26" s="28"/>
      <c r="BUU26" s="28"/>
      <c r="BUV26" s="28"/>
      <c r="BUW26" s="28"/>
      <c r="BUX26" s="28"/>
      <c r="BUY26" s="28"/>
      <c r="BUZ26" s="28"/>
      <c r="BVA26" s="28"/>
      <c r="BVB26" s="28"/>
      <c r="BVC26" s="28"/>
      <c r="BVD26" s="28"/>
      <c r="BVE26" s="28"/>
      <c r="BVF26" s="28"/>
      <c r="BVG26" s="28"/>
      <c r="BVH26" s="28"/>
      <c r="BVI26" s="28"/>
      <c r="BVJ26" s="28"/>
      <c r="BVK26" s="28"/>
      <c r="BVL26" s="28"/>
      <c r="BVM26" s="28"/>
      <c r="BVN26" s="28"/>
      <c r="BVO26" s="28"/>
      <c r="BVP26" s="28"/>
      <c r="BVQ26" s="28"/>
      <c r="BVR26" s="28"/>
      <c r="BVS26" s="28"/>
      <c r="BVT26" s="28"/>
      <c r="BVU26" s="28"/>
      <c r="BVV26" s="28"/>
      <c r="BVW26" s="28"/>
      <c r="BVX26" s="28"/>
      <c r="BVY26" s="28"/>
      <c r="BVZ26" s="28"/>
      <c r="BWA26" s="28"/>
      <c r="BWB26" s="28"/>
      <c r="BWC26" s="28"/>
      <c r="BWD26" s="28"/>
      <c r="BWE26" s="28"/>
      <c r="BWF26" s="28"/>
      <c r="BWG26" s="28"/>
      <c r="BWH26" s="28"/>
      <c r="BWI26" s="28"/>
      <c r="BWJ26" s="28"/>
      <c r="BWK26" s="28"/>
      <c r="BWL26" s="28"/>
      <c r="BWM26" s="28"/>
      <c r="BWN26" s="28"/>
      <c r="BWO26" s="28"/>
      <c r="BWP26" s="28"/>
      <c r="BWQ26" s="28"/>
      <c r="BWR26" s="28"/>
      <c r="BWS26" s="28"/>
      <c r="BWT26" s="28"/>
      <c r="BWU26" s="28"/>
      <c r="BWV26" s="28"/>
      <c r="BWW26" s="28"/>
      <c r="BWX26" s="28"/>
      <c r="BWY26" s="28"/>
      <c r="BWZ26" s="28"/>
      <c r="BXA26" s="28"/>
      <c r="BXB26" s="28"/>
      <c r="BXC26" s="28"/>
      <c r="BXD26" s="28"/>
      <c r="BXE26" s="28"/>
      <c r="BXF26" s="28"/>
      <c r="BXG26" s="28"/>
      <c r="BXH26" s="28"/>
      <c r="BXI26" s="28"/>
      <c r="BXJ26" s="28"/>
      <c r="BXK26" s="28"/>
      <c r="BXL26" s="28"/>
      <c r="BXM26" s="28"/>
      <c r="BXN26" s="28"/>
      <c r="BXO26" s="28"/>
      <c r="BXP26" s="28"/>
      <c r="BXQ26" s="28"/>
      <c r="BXR26" s="28"/>
      <c r="BXS26" s="28"/>
      <c r="BXT26" s="28"/>
      <c r="BXU26" s="28"/>
      <c r="BXV26" s="28"/>
      <c r="BXW26" s="28"/>
      <c r="BXX26" s="28"/>
      <c r="BXY26" s="28"/>
      <c r="BXZ26" s="28"/>
      <c r="BYA26" s="28"/>
      <c r="BYB26" s="28"/>
      <c r="BYC26" s="28"/>
      <c r="BYD26" s="28"/>
      <c r="BYE26" s="28"/>
      <c r="BYF26" s="28"/>
      <c r="BYG26" s="28"/>
      <c r="BYH26" s="28"/>
      <c r="BYI26" s="28"/>
      <c r="BYJ26" s="28"/>
      <c r="BYK26" s="28"/>
      <c r="BYL26" s="28"/>
      <c r="BYM26" s="28"/>
      <c r="BYN26" s="28"/>
      <c r="BYO26" s="28"/>
      <c r="BYP26" s="28"/>
      <c r="BYQ26" s="28"/>
      <c r="BYR26" s="28"/>
      <c r="BYS26" s="28"/>
      <c r="BYT26" s="28"/>
      <c r="BYU26" s="28"/>
      <c r="BYV26" s="28"/>
      <c r="BYW26" s="28"/>
      <c r="BYX26" s="28"/>
      <c r="BYY26" s="28"/>
      <c r="BYZ26" s="28"/>
      <c r="BZA26" s="28"/>
      <c r="BZB26" s="28"/>
      <c r="BZC26" s="28"/>
      <c r="BZD26" s="28"/>
      <c r="BZE26" s="28"/>
      <c r="BZF26" s="28"/>
      <c r="BZG26" s="28"/>
      <c r="BZH26" s="28"/>
      <c r="BZI26" s="28"/>
      <c r="BZJ26" s="28"/>
      <c r="BZK26" s="28"/>
      <c r="BZL26" s="28"/>
      <c r="BZM26" s="28"/>
      <c r="BZN26" s="28"/>
      <c r="BZO26" s="28"/>
      <c r="BZP26" s="28"/>
      <c r="BZQ26" s="28"/>
      <c r="BZR26" s="28"/>
      <c r="BZS26" s="28"/>
      <c r="BZT26" s="28"/>
      <c r="BZU26" s="28"/>
      <c r="BZV26" s="28"/>
      <c r="BZW26" s="28"/>
      <c r="BZX26" s="28"/>
      <c r="BZY26" s="28"/>
      <c r="BZZ26" s="28"/>
      <c r="CAA26" s="28"/>
      <c r="CAB26" s="28"/>
      <c r="CAC26" s="28"/>
      <c r="CAD26" s="28"/>
      <c r="CAE26" s="28"/>
      <c r="CAF26" s="28"/>
      <c r="CAG26" s="28"/>
      <c r="CAH26" s="28"/>
      <c r="CAI26" s="28"/>
      <c r="CAJ26" s="28"/>
      <c r="CAK26" s="28"/>
      <c r="CAL26" s="28"/>
      <c r="CAM26" s="28"/>
      <c r="CAN26" s="28"/>
      <c r="CAO26" s="28"/>
      <c r="CAP26" s="28"/>
      <c r="CAQ26" s="28"/>
      <c r="CAR26" s="28"/>
      <c r="CAS26" s="28"/>
      <c r="CAT26" s="28"/>
      <c r="CAU26" s="28"/>
      <c r="CAV26" s="28"/>
      <c r="CAW26" s="28"/>
      <c r="CAX26" s="28"/>
      <c r="CAY26" s="28"/>
      <c r="CAZ26" s="28"/>
      <c r="CBA26" s="28"/>
      <c r="CBB26" s="28"/>
      <c r="CBC26" s="28"/>
      <c r="CBD26" s="28"/>
      <c r="CBE26" s="28"/>
      <c r="CBF26" s="28"/>
      <c r="CBG26" s="28"/>
      <c r="CBH26" s="28"/>
      <c r="CBI26" s="28"/>
      <c r="CBJ26" s="28"/>
      <c r="CBK26" s="28"/>
      <c r="CBL26" s="28"/>
      <c r="CBM26" s="28"/>
      <c r="CBN26" s="28"/>
      <c r="CBO26" s="28"/>
      <c r="CBP26" s="28"/>
      <c r="CBQ26" s="28"/>
      <c r="CBR26" s="28"/>
      <c r="CBS26" s="28"/>
      <c r="CBT26" s="28"/>
      <c r="CBU26" s="28"/>
      <c r="CBV26" s="28"/>
      <c r="CBW26" s="28"/>
      <c r="CBX26" s="28"/>
      <c r="CBY26" s="28"/>
      <c r="CBZ26" s="28"/>
      <c r="CCA26" s="28"/>
      <c r="CCB26" s="28"/>
      <c r="CCC26" s="28"/>
      <c r="CCD26" s="28"/>
      <c r="CCE26" s="28"/>
      <c r="CCF26" s="28"/>
      <c r="CCG26" s="28"/>
      <c r="CCH26" s="28"/>
      <c r="CCI26" s="28"/>
      <c r="CCJ26" s="28"/>
      <c r="CCK26" s="28"/>
      <c r="CCL26" s="28"/>
      <c r="CCM26" s="28"/>
      <c r="CCN26" s="28"/>
      <c r="CCO26" s="28"/>
      <c r="CCP26" s="28"/>
      <c r="CCQ26" s="28"/>
      <c r="CCR26" s="28"/>
      <c r="CCS26" s="28"/>
      <c r="CCT26" s="28"/>
      <c r="CCU26" s="28"/>
      <c r="CCV26" s="28"/>
      <c r="CCW26" s="28"/>
      <c r="CCX26" s="28"/>
      <c r="CCY26" s="28"/>
      <c r="CCZ26" s="28"/>
      <c r="CDA26" s="28"/>
      <c r="CDB26" s="28"/>
      <c r="CDC26" s="28"/>
      <c r="CDD26" s="28"/>
      <c r="CDE26" s="28"/>
      <c r="CDF26" s="28"/>
      <c r="CDG26" s="28"/>
      <c r="CDH26" s="28"/>
      <c r="CDI26" s="28"/>
      <c r="CDJ26" s="28"/>
      <c r="CDK26" s="28"/>
      <c r="CDL26" s="28"/>
      <c r="CDM26" s="28"/>
      <c r="CDN26" s="28"/>
      <c r="CDO26" s="28"/>
      <c r="CDP26" s="28"/>
      <c r="CDQ26" s="28"/>
      <c r="CDR26" s="28"/>
      <c r="CDS26" s="28"/>
      <c r="CDT26" s="28"/>
      <c r="CDU26" s="28"/>
      <c r="CDV26" s="28"/>
      <c r="CDW26" s="28"/>
      <c r="CDX26" s="28"/>
      <c r="CDY26" s="28"/>
      <c r="CDZ26" s="28"/>
      <c r="CEA26" s="28"/>
      <c r="CEB26" s="28"/>
      <c r="CEC26" s="28"/>
      <c r="CED26" s="28"/>
      <c r="CEE26" s="28"/>
      <c r="CEF26" s="28"/>
      <c r="CEG26" s="28"/>
      <c r="CEH26" s="28"/>
      <c r="CEI26" s="28"/>
      <c r="CEJ26" s="28"/>
      <c r="CEK26" s="28"/>
      <c r="CEL26" s="28"/>
      <c r="CEM26" s="28"/>
      <c r="CEN26" s="28"/>
      <c r="CEO26" s="28"/>
      <c r="CEP26" s="28"/>
      <c r="CEQ26" s="28"/>
      <c r="CER26" s="28"/>
      <c r="CES26" s="28"/>
      <c r="CET26" s="28"/>
      <c r="CEU26" s="28"/>
      <c r="CEV26" s="28"/>
      <c r="CEW26" s="28"/>
      <c r="CEX26" s="28"/>
      <c r="CEY26" s="28"/>
      <c r="CEZ26" s="28"/>
      <c r="CFA26" s="28"/>
      <c r="CFB26" s="28"/>
      <c r="CFC26" s="28"/>
      <c r="CFD26" s="28"/>
      <c r="CFE26" s="28"/>
      <c r="CFF26" s="28"/>
      <c r="CFG26" s="28"/>
      <c r="CFH26" s="28"/>
      <c r="CFI26" s="28"/>
      <c r="CFJ26" s="28"/>
      <c r="CFK26" s="28"/>
      <c r="CFL26" s="28"/>
      <c r="CFM26" s="28"/>
      <c r="CFN26" s="28"/>
      <c r="CFO26" s="28"/>
      <c r="CFP26" s="28"/>
      <c r="CFQ26" s="28"/>
      <c r="CFR26" s="28"/>
      <c r="CFS26" s="28"/>
      <c r="CFT26" s="28"/>
      <c r="CFU26" s="28"/>
      <c r="CFV26" s="28"/>
      <c r="CFW26" s="28"/>
      <c r="CFX26" s="28"/>
      <c r="CFY26" s="28"/>
      <c r="CFZ26" s="28"/>
      <c r="CGA26" s="28"/>
      <c r="CGB26" s="28"/>
      <c r="CGC26" s="28"/>
      <c r="CGD26" s="28"/>
      <c r="CGE26" s="28"/>
      <c r="CGF26" s="28"/>
      <c r="CGG26" s="28"/>
      <c r="CGH26" s="28"/>
      <c r="CGI26" s="28"/>
      <c r="CGJ26" s="28"/>
      <c r="CGK26" s="28"/>
      <c r="CGL26" s="28"/>
      <c r="CGM26" s="28"/>
      <c r="CGN26" s="28"/>
      <c r="CGO26" s="28"/>
      <c r="CGP26" s="28"/>
      <c r="CGQ26" s="28"/>
      <c r="CGR26" s="28"/>
      <c r="CGS26" s="28"/>
      <c r="CGT26" s="28"/>
      <c r="CGU26" s="28"/>
      <c r="CGV26" s="28"/>
      <c r="CGW26" s="28"/>
      <c r="CGX26" s="28"/>
      <c r="CGY26" s="28"/>
      <c r="CGZ26" s="28"/>
      <c r="CHA26" s="28"/>
      <c r="CHB26" s="28"/>
      <c r="CHC26" s="28"/>
      <c r="CHD26" s="28"/>
      <c r="CHE26" s="28"/>
      <c r="CHF26" s="28"/>
      <c r="CHG26" s="28"/>
      <c r="CHH26" s="28"/>
      <c r="CHI26" s="28"/>
      <c r="CHJ26" s="28"/>
      <c r="CHK26" s="28"/>
      <c r="CHL26" s="28"/>
      <c r="CHM26" s="28"/>
      <c r="CHN26" s="28"/>
      <c r="CHO26" s="28"/>
      <c r="CHP26" s="28"/>
      <c r="CHQ26" s="28"/>
      <c r="CHR26" s="28"/>
      <c r="CHS26" s="28"/>
      <c r="CHT26" s="28"/>
      <c r="CHU26" s="28"/>
      <c r="CHV26" s="28"/>
      <c r="CHW26" s="28"/>
      <c r="CHX26" s="28"/>
      <c r="CHY26" s="28"/>
      <c r="CHZ26" s="28"/>
      <c r="CIA26" s="28"/>
      <c r="CIB26" s="28"/>
      <c r="CIC26" s="28"/>
      <c r="CID26" s="28"/>
      <c r="CIE26" s="28"/>
      <c r="CIF26" s="28"/>
      <c r="CIG26" s="28"/>
      <c r="CIH26" s="28"/>
      <c r="CII26" s="28"/>
      <c r="CIJ26" s="28"/>
      <c r="CIK26" s="28"/>
      <c r="CIL26" s="28"/>
      <c r="CIM26" s="28"/>
      <c r="CIN26" s="28"/>
      <c r="CIO26" s="28"/>
      <c r="CIP26" s="28"/>
      <c r="CIQ26" s="28"/>
      <c r="CIR26" s="28"/>
      <c r="CIS26" s="28"/>
      <c r="CIT26" s="28"/>
      <c r="CIU26" s="28"/>
      <c r="CIV26" s="28"/>
      <c r="CIW26" s="28"/>
      <c r="CIX26" s="28"/>
      <c r="CIY26" s="28"/>
      <c r="CIZ26" s="28"/>
      <c r="CJA26" s="28"/>
      <c r="CJB26" s="28"/>
      <c r="CJC26" s="28"/>
      <c r="CJD26" s="28"/>
      <c r="CJE26" s="28"/>
      <c r="CJF26" s="28"/>
      <c r="CJG26" s="28"/>
      <c r="CJH26" s="28"/>
      <c r="CJI26" s="28"/>
      <c r="CJJ26" s="28"/>
      <c r="CJK26" s="28"/>
      <c r="CJL26" s="28"/>
      <c r="CJM26" s="28"/>
      <c r="CJN26" s="28"/>
      <c r="CJO26" s="28"/>
      <c r="CJP26" s="28"/>
      <c r="CJQ26" s="28"/>
      <c r="CJR26" s="28"/>
      <c r="CJS26" s="28"/>
      <c r="CJT26" s="28"/>
      <c r="CJU26" s="28"/>
      <c r="CJV26" s="28"/>
      <c r="CJW26" s="28"/>
      <c r="CJX26" s="28"/>
      <c r="CJY26" s="28"/>
      <c r="CJZ26" s="28"/>
      <c r="CKA26" s="28"/>
      <c r="CKB26" s="28"/>
      <c r="CKC26" s="28"/>
      <c r="CKD26" s="28"/>
      <c r="CKE26" s="28"/>
      <c r="CKF26" s="28"/>
      <c r="CKG26" s="28"/>
      <c r="CKH26" s="28"/>
      <c r="CKI26" s="28"/>
      <c r="CKJ26" s="28"/>
      <c r="CKK26" s="28"/>
      <c r="CKL26" s="28"/>
      <c r="CKM26" s="28"/>
      <c r="CKN26" s="28"/>
      <c r="CKO26" s="28"/>
      <c r="CKP26" s="28"/>
      <c r="CKQ26" s="28"/>
      <c r="CKR26" s="28"/>
      <c r="CKS26" s="28"/>
      <c r="CKT26" s="28"/>
      <c r="CKU26" s="28"/>
      <c r="CKV26" s="28"/>
      <c r="CKW26" s="28"/>
      <c r="CKX26" s="28"/>
      <c r="CKY26" s="28"/>
      <c r="CKZ26" s="28"/>
      <c r="CLA26" s="28"/>
      <c r="CLB26" s="28"/>
      <c r="CLC26" s="28"/>
      <c r="CLD26" s="28"/>
      <c r="CLE26" s="28"/>
      <c r="CLF26" s="28"/>
      <c r="CLG26" s="28"/>
      <c r="CLH26" s="28"/>
      <c r="CLI26" s="28"/>
      <c r="CLJ26" s="28"/>
      <c r="CLK26" s="28"/>
      <c r="CLL26" s="28"/>
      <c r="CLM26" s="28"/>
      <c r="CLN26" s="28"/>
      <c r="CLO26" s="28"/>
      <c r="CLP26" s="28"/>
      <c r="CLQ26" s="28"/>
      <c r="CLR26" s="28"/>
      <c r="CLS26" s="28"/>
      <c r="CLT26" s="28"/>
      <c r="CLU26" s="28"/>
      <c r="CLV26" s="28"/>
      <c r="CLW26" s="28"/>
      <c r="CLX26" s="28"/>
      <c r="CLY26" s="28"/>
      <c r="CLZ26" s="28"/>
      <c r="CMA26" s="28"/>
      <c r="CMB26" s="28"/>
      <c r="CMC26" s="28"/>
      <c r="CMD26" s="28"/>
      <c r="CME26" s="28"/>
      <c r="CMF26" s="28"/>
      <c r="CMG26" s="28"/>
      <c r="CMH26" s="28"/>
      <c r="CMI26" s="28"/>
      <c r="CMJ26" s="28"/>
      <c r="CMK26" s="28"/>
      <c r="CML26" s="28"/>
      <c r="CMM26" s="28"/>
      <c r="CMN26" s="28"/>
      <c r="CMO26" s="28"/>
      <c r="CMP26" s="28"/>
      <c r="CMQ26" s="28"/>
      <c r="CMR26" s="28"/>
      <c r="CMS26" s="28"/>
      <c r="CMT26" s="28"/>
      <c r="CMU26" s="28"/>
      <c r="CMV26" s="28"/>
      <c r="CMW26" s="28"/>
      <c r="CMX26" s="28"/>
      <c r="CMY26" s="28"/>
      <c r="CMZ26" s="28"/>
      <c r="CNA26" s="28"/>
      <c r="CNB26" s="28"/>
      <c r="CNC26" s="28"/>
      <c r="CND26" s="28"/>
      <c r="CNE26" s="28"/>
      <c r="CNF26" s="28"/>
      <c r="CNG26" s="28"/>
      <c r="CNH26" s="28"/>
      <c r="CNI26" s="28"/>
      <c r="CNJ26" s="28"/>
      <c r="CNK26" s="28"/>
      <c r="CNL26" s="28"/>
      <c r="CNM26" s="28"/>
      <c r="CNN26" s="28"/>
      <c r="CNO26" s="28"/>
      <c r="CNP26" s="28"/>
      <c r="CNQ26" s="28"/>
      <c r="CNR26" s="28"/>
      <c r="CNS26" s="28"/>
      <c r="CNT26" s="28"/>
      <c r="CNU26" s="28"/>
      <c r="CNV26" s="28"/>
      <c r="CNW26" s="28"/>
      <c r="CNX26" s="28"/>
      <c r="CNY26" s="28"/>
      <c r="CNZ26" s="28"/>
      <c r="COA26" s="28"/>
      <c r="COB26" s="28"/>
      <c r="COC26" s="28"/>
      <c r="COD26" s="28"/>
      <c r="COE26" s="28"/>
      <c r="COF26" s="28"/>
      <c r="COG26" s="28"/>
      <c r="COH26" s="28"/>
      <c r="COI26" s="28"/>
      <c r="COJ26" s="28"/>
      <c r="COK26" s="28"/>
      <c r="COL26" s="28"/>
      <c r="COM26" s="28"/>
      <c r="CON26" s="28"/>
      <c r="COO26" s="28"/>
      <c r="COP26" s="28"/>
      <c r="COQ26" s="28"/>
      <c r="COR26" s="28"/>
      <c r="COS26" s="28"/>
      <c r="COT26" s="28"/>
      <c r="COU26" s="28"/>
      <c r="COV26" s="28"/>
      <c r="COW26" s="28"/>
      <c r="COX26" s="28"/>
      <c r="COY26" s="28"/>
      <c r="COZ26" s="28"/>
      <c r="CPA26" s="28"/>
      <c r="CPB26" s="28"/>
      <c r="CPC26" s="28"/>
      <c r="CPD26" s="28"/>
      <c r="CPE26" s="28"/>
      <c r="CPF26" s="28"/>
      <c r="CPG26" s="28"/>
      <c r="CPH26" s="28"/>
      <c r="CPI26" s="28"/>
      <c r="CPJ26" s="28"/>
      <c r="CPK26" s="28"/>
      <c r="CPL26" s="28"/>
      <c r="CPM26" s="28"/>
      <c r="CPN26" s="28"/>
      <c r="CPO26" s="28"/>
      <c r="CPP26" s="28"/>
      <c r="CPQ26" s="28"/>
      <c r="CPR26" s="28"/>
      <c r="CPS26" s="28"/>
      <c r="CPT26" s="28"/>
      <c r="CPU26" s="28"/>
      <c r="CPV26" s="28"/>
      <c r="CPW26" s="28"/>
      <c r="CPX26" s="28"/>
      <c r="CPY26" s="28"/>
      <c r="CPZ26" s="28"/>
      <c r="CQA26" s="28"/>
      <c r="CQB26" s="28"/>
      <c r="CQC26" s="28"/>
      <c r="CQD26" s="28"/>
      <c r="CQE26" s="28"/>
      <c r="CQF26" s="28"/>
      <c r="CQG26" s="28"/>
      <c r="CQH26" s="28"/>
      <c r="CQI26" s="28"/>
      <c r="CQJ26" s="28"/>
      <c r="CQK26" s="28"/>
      <c r="CQL26" s="28"/>
      <c r="CQM26" s="28"/>
      <c r="CQN26" s="28"/>
      <c r="CQO26" s="28"/>
      <c r="CQP26" s="28"/>
      <c r="CQQ26" s="28"/>
      <c r="CQR26" s="28"/>
      <c r="CQS26" s="28"/>
      <c r="CQT26" s="28"/>
      <c r="CQU26" s="28"/>
      <c r="CQV26" s="28"/>
      <c r="CQW26" s="28"/>
      <c r="CQX26" s="28"/>
      <c r="CQY26" s="28"/>
      <c r="CQZ26" s="28"/>
      <c r="CRA26" s="28"/>
      <c r="CRB26" s="28"/>
      <c r="CRC26" s="28"/>
      <c r="CRD26" s="28"/>
      <c r="CRE26" s="28"/>
      <c r="CRF26" s="28"/>
      <c r="CRG26" s="28"/>
      <c r="CRH26" s="28"/>
      <c r="CRI26" s="28"/>
      <c r="CRJ26" s="28"/>
      <c r="CRK26" s="28"/>
      <c r="CRL26" s="28"/>
      <c r="CRM26" s="28"/>
      <c r="CRN26" s="28"/>
      <c r="CRO26" s="28"/>
      <c r="CRP26" s="28"/>
      <c r="CRQ26" s="28"/>
      <c r="CRR26" s="28"/>
      <c r="CRS26" s="28"/>
      <c r="CRT26" s="28"/>
      <c r="CRU26" s="28"/>
      <c r="CRV26" s="28"/>
      <c r="CRW26" s="28"/>
      <c r="CRX26" s="28"/>
      <c r="CRY26" s="28"/>
      <c r="CRZ26" s="28"/>
      <c r="CSA26" s="28"/>
      <c r="CSB26" s="28"/>
      <c r="CSC26" s="28"/>
      <c r="CSD26" s="28"/>
      <c r="CSE26" s="28"/>
      <c r="CSF26" s="28"/>
      <c r="CSG26" s="28"/>
      <c r="CSH26" s="28"/>
      <c r="CSI26" s="28"/>
      <c r="CSJ26" s="28"/>
      <c r="CSK26" s="28"/>
      <c r="CSL26" s="28"/>
      <c r="CSM26" s="28"/>
      <c r="CSN26" s="28"/>
      <c r="CSO26" s="28"/>
      <c r="CSP26" s="28"/>
      <c r="CSQ26" s="28"/>
      <c r="CSR26" s="28"/>
      <c r="CSS26" s="28"/>
      <c r="CST26" s="28"/>
      <c r="CSU26" s="28"/>
      <c r="CSV26" s="28"/>
      <c r="CSW26" s="28"/>
      <c r="CSX26" s="28"/>
      <c r="CSY26" s="28"/>
      <c r="CSZ26" s="28"/>
      <c r="CTA26" s="28"/>
      <c r="CTB26" s="28"/>
      <c r="CTC26" s="28"/>
      <c r="CTD26" s="28"/>
      <c r="CTE26" s="28"/>
      <c r="CTF26" s="28"/>
      <c r="CTG26" s="28"/>
      <c r="CTH26" s="28"/>
      <c r="CTI26" s="28"/>
      <c r="CTJ26" s="28"/>
      <c r="CTK26" s="28"/>
      <c r="CTL26" s="28"/>
      <c r="CTM26" s="28"/>
      <c r="CTN26" s="28"/>
      <c r="CTO26" s="28"/>
      <c r="CTP26" s="28"/>
      <c r="CTQ26" s="28"/>
      <c r="CTR26" s="28"/>
      <c r="CTS26" s="28"/>
      <c r="CTT26" s="28"/>
      <c r="CTU26" s="28"/>
      <c r="CTV26" s="28"/>
      <c r="CTW26" s="28"/>
      <c r="CTX26" s="28"/>
      <c r="CTY26" s="28"/>
      <c r="CTZ26" s="28"/>
      <c r="CUA26" s="28"/>
      <c r="CUB26" s="28"/>
      <c r="CUC26" s="28"/>
      <c r="CUD26" s="28"/>
      <c r="CUE26" s="28"/>
      <c r="CUF26" s="28"/>
      <c r="CUG26" s="28"/>
      <c r="CUH26" s="28"/>
      <c r="CUI26" s="28"/>
      <c r="CUJ26" s="28"/>
      <c r="CUK26" s="28"/>
      <c r="CUL26" s="28"/>
      <c r="CUM26" s="28"/>
      <c r="CUN26" s="28"/>
      <c r="CUO26" s="28"/>
      <c r="CUP26" s="28"/>
      <c r="CUQ26" s="28"/>
      <c r="CUR26" s="28"/>
      <c r="CUS26" s="28"/>
      <c r="CUT26" s="28"/>
      <c r="CUU26" s="28"/>
      <c r="CUV26" s="28"/>
      <c r="CUW26" s="28"/>
      <c r="CUX26" s="28"/>
      <c r="CUY26" s="28"/>
      <c r="CUZ26" s="28"/>
      <c r="CVA26" s="28"/>
      <c r="CVB26" s="28"/>
      <c r="CVC26" s="28"/>
      <c r="CVD26" s="28"/>
      <c r="CVE26" s="28"/>
      <c r="CVF26" s="28"/>
      <c r="CVG26" s="28"/>
      <c r="CVH26" s="28"/>
      <c r="CVI26" s="28"/>
      <c r="CVJ26" s="28"/>
      <c r="CVK26" s="28"/>
      <c r="CVL26" s="28"/>
      <c r="CVM26" s="28"/>
      <c r="CVN26" s="28"/>
      <c r="CVO26" s="28"/>
      <c r="CVP26" s="28"/>
      <c r="CVQ26" s="28"/>
      <c r="CVR26" s="28"/>
      <c r="CVS26" s="28"/>
      <c r="CVT26" s="28"/>
      <c r="CVU26" s="28"/>
      <c r="CVV26" s="28"/>
      <c r="CVW26" s="28"/>
      <c r="CVX26" s="28"/>
      <c r="CVY26" s="28"/>
      <c r="CVZ26" s="28"/>
      <c r="CWA26" s="28"/>
      <c r="CWB26" s="28"/>
      <c r="CWC26" s="28"/>
      <c r="CWD26" s="28"/>
      <c r="CWE26" s="28"/>
      <c r="CWF26" s="28"/>
      <c r="CWG26" s="28"/>
      <c r="CWH26" s="28"/>
      <c r="CWI26" s="28"/>
      <c r="CWJ26" s="28"/>
      <c r="CWK26" s="28"/>
      <c r="CWL26" s="28"/>
      <c r="CWM26" s="28"/>
      <c r="CWN26" s="28"/>
      <c r="CWO26" s="28"/>
      <c r="CWP26" s="28"/>
      <c r="CWQ26" s="28"/>
      <c r="CWR26" s="28"/>
      <c r="CWS26" s="28"/>
      <c r="CWT26" s="28"/>
      <c r="CWU26" s="28"/>
      <c r="CWV26" s="28"/>
      <c r="CWW26" s="28"/>
      <c r="CWX26" s="28"/>
      <c r="CWY26" s="28"/>
      <c r="CWZ26" s="28"/>
      <c r="CXA26" s="28"/>
      <c r="CXB26" s="28"/>
      <c r="CXC26" s="28"/>
      <c r="CXD26" s="28"/>
      <c r="CXE26" s="28"/>
      <c r="CXF26" s="28"/>
      <c r="CXG26" s="28"/>
      <c r="CXH26" s="28"/>
      <c r="CXI26" s="28"/>
      <c r="CXJ26" s="28"/>
      <c r="CXK26" s="28"/>
      <c r="CXL26" s="28"/>
      <c r="CXM26" s="28"/>
      <c r="CXN26" s="28"/>
      <c r="CXO26" s="28"/>
      <c r="CXP26" s="28"/>
      <c r="CXQ26" s="28"/>
      <c r="CXR26" s="28"/>
      <c r="CXS26" s="28"/>
      <c r="CXT26" s="28"/>
      <c r="CXU26" s="28"/>
      <c r="CXV26" s="28"/>
      <c r="CXW26" s="28"/>
      <c r="CXX26" s="28"/>
      <c r="CXY26" s="28"/>
      <c r="CXZ26" s="28"/>
      <c r="CYA26" s="28"/>
      <c r="CYB26" s="28"/>
      <c r="CYC26" s="28"/>
      <c r="CYD26" s="28"/>
      <c r="CYE26" s="28"/>
      <c r="CYF26" s="28"/>
      <c r="CYG26" s="28"/>
      <c r="CYH26" s="28"/>
      <c r="CYI26" s="28"/>
      <c r="CYJ26" s="28"/>
      <c r="CYK26" s="28"/>
      <c r="CYL26" s="28"/>
      <c r="CYM26" s="28"/>
      <c r="CYN26" s="28"/>
      <c r="CYO26" s="28"/>
      <c r="CYP26" s="28"/>
      <c r="CYQ26" s="28"/>
      <c r="CYR26" s="28"/>
      <c r="CYS26" s="28"/>
      <c r="CYT26" s="28"/>
      <c r="CYU26" s="28"/>
      <c r="CYV26" s="28"/>
      <c r="CYW26" s="28"/>
      <c r="CYX26" s="28"/>
      <c r="CYY26" s="28"/>
      <c r="CYZ26" s="28"/>
      <c r="CZA26" s="28"/>
      <c r="CZB26" s="28"/>
      <c r="CZC26" s="28"/>
      <c r="CZD26" s="28"/>
      <c r="CZE26" s="28"/>
      <c r="CZF26" s="28"/>
      <c r="CZG26" s="28"/>
      <c r="CZH26" s="28"/>
      <c r="CZI26" s="28"/>
      <c r="CZJ26" s="28"/>
      <c r="CZK26" s="28"/>
      <c r="CZL26" s="28"/>
      <c r="CZM26" s="28"/>
      <c r="CZN26" s="28"/>
      <c r="CZO26" s="28"/>
      <c r="CZP26" s="28"/>
      <c r="CZQ26" s="28"/>
      <c r="CZR26" s="28"/>
      <c r="CZS26" s="28"/>
      <c r="CZT26" s="28"/>
      <c r="CZU26" s="28"/>
      <c r="CZV26" s="28"/>
      <c r="CZW26" s="28"/>
      <c r="CZX26" s="28"/>
      <c r="CZY26" s="28"/>
      <c r="CZZ26" s="28"/>
      <c r="DAA26" s="28"/>
      <c r="DAB26" s="28"/>
      <c r="DAC26" s="28"/>
      <c r="DAD26" s="28"/>
      <c r="DAE26" s="28"/>
      <c r="DAF26" s="28"/>
      <c r="DAG26" s="28"/>
      <c r="DAH26" s="28"/>
      <c r="DAI26" s="28"/>
      <c r="DAJ26" s="28"/>
      <c r="DAK26" s="28"/>
      <c r="DAL26" s="28"/>
      <c r="DAM26" s="28"/>
      <c r="DAN26" s="28"/>
      <c r="DAO26" s="28"/>
      <c r="DAP26" s="28"/>
      <c r="DAQ26" s="28"/>
      <c r="DAR26" s="28"/>
      <c r="DAS26" s="28"/>
      <c r="DAT26" s="28"/>
      <c r="DAU26" s="28"/>
      <c r="DAV26" s="28"/>
      <c r="DAW26" s="28"/>
      <c r="DAX26" s="28"/>
      <c r="DAY26" s="28"/>
      <c r="DAZ26" s="28"/>
      <c r="DBA26" s="28"/>
      <c r="DBB26" s="28"/>
      <c r="DBC26" s="28"/>
      <c r="DBD26" s="28"/>
      <c r="DBE26" s="28"/>
      <c r="DBF26" s="28"/>
      <c r="DBG26" s="28"/>
      <c r="DBH26" s="28"/>
      <c r="DBI26" s="28"/>
      <c r="DBJ26" s="28"/>
      <c r="DBK26" s="28"/>
      <c r="DBL26" s="28"/>
      <c r="DBM26" s="28"/>
      <c r="DBN26" s="28"/>
      <c r="DBO26" s="28"/>
      <c r="DBP26" s="28"/>
      <c r="DBQ26" s="28"/>
      <c r="DBR26" s="28"/>
      <c r="DBS26" s="28"/>
      <c r="DBT26" s="28"/>
      <c r="DBU26" s="28"/>
      <c r="DBV26" s="28"/>
      <c r="DBW26" s="28"/>
      <c r="DBX26" s="28"/>
      <c r="DBY26" s="28"/>
      <c r="DBZ26" s="28"/>
      <c r="DCA26" s="28"/>
      <c r="DCB26" s="28"/>
      <c r="DCC26" s="28"/>
      <c r="DCD26" s="28"/>
      <c r="DCE26" s="28"/>
      <c r="DCF26" s="28"/>
      <c r="DCG26" s="28"/>
      <c r="DCH26" s="28"/>
      <c r="DCI26" s="28"/>
      <c r="DCJ26" s="28"/>
      <c r="DCK26" s="28"/>
      <c r="DCL26" s="28"/>
      <c r="DCM26" s="28"/>
      <c r="DCN26" s="28"/>
      <c r="DCO26" s="28"/>
      <c r="DCP26" s="28"/>
      <c r="DCQ26" s="28"/>
      <c r="DCR26" s="28"/>
      <c r="DCS26" s="28"/>
      <c r="DCT26" s="28"/>
      <c r="DCU26" s="28"/>
      <c r="DCV26" s="28"/>
      <c r="DCW26" s="28"/>
      <c r="DCX26" s="28"/>
      <c r="DCY26" s="28"/>
      <c r="DCZ26" s="28"/>
      <c r="DDA26" s="28"/>
      <c r="DDB26" s="28"/>
      <c r="DDC26" s="28"/>
      <c r="DDD26" s="28"/>
      <c r="DDE26" s="28"/>
      <c r="DDF26" s="28"/>
      <c r="DDG26" s="28"/>
      <c r="DDH26" s="28"/>
      <c r="DDI26" s="28"/>
      <c r="DDJ26" s="28"/>
      <c r="DDK26" s="28"/>
      <c r="DDL26" s="28"/>
      <c r="DDM26" s="28"/>
      <c r="DDN26" s="28"/>
      <c r="DDO26" s="28"/>
      <c r="DDP26" s="28"/>
      <c r="DDQ26" s="28"/>
      <c r="DDR26" s="28"/>
      <c r="DDS26" s="28"/>
      <c r="DDT26" s="28"/>
      <c r="DDU26" s="28"/>
      <c r="DDV26" s="28"/>
      <c r="DDW26" s="28"/>
      <c r="DDX26" s="28"/>
      <c r="DDY26" s="28"/>
      <c r="DDZ26" s="28"/>
      <c r="DEA26" s="28"/>
      <c r="DEB26" s="28"/>
      <c r="DEC26" s="28"/>
      <c r="DED26" s="28"/>
      <c r="DEE26" s="28"/>
      <c r="DEF26" s="28"/>
      <c r="DEG26" s="28"/>
      <c r="DEH26" s="28"/>
      <c r="DEI26" s="28"/>
      <c r="DEJ26" s="28"/>
      <c r="DEK26" s="28"/>
      <c r="DEL26" s="28"/>
      <c r="DEM26" s="28"/>
      <c r="DEN26" s="28"/>
      <c r="DEO26" s="28"/>
      <c r="DEP26" s="28"/>
      <c r="DEQ26" s="28"/>
      <c r="DER26" s="28"/>
      <c r="DES26" s="28"/>
      <c r="DET26" s="28"/>
      <c r="DEU26" s="28"/>
      <c r="DEV26" s="28"/>
      <c r="DEW26" s="28"/>
      <c r="DEX26" s="28"/>
      <c r="DEY26" s="28"/>
      <c r="DEZ26" s="28"/>
      <c r="DFA26" s="28"/>
      <c r="DFB26" s="28"/>
      <c r="DFC26" s="28"/>
      <c r="DFD26" s="28"/>
      <c r="DFE26" s="28"/>
      <c r="DFF26" s="28"/>
      <c r="DFG26" s="28"/>
      <c r="DFH26" s="28"/>
      <c r="DFI26" s="28"/>
      <c r="DFJ26" s="28"/>
      <c r="DFK26" s="28"/>
      <c r="DFL26" s="28"/>
      <c r="DFM26" s="28"/>
      <c r="DFN26" s="28"/>
      <c r="DFO26" s="28"/>
      <c r="DFP26" s="28"/>
      <c r="DFQ26" s="28"/>
      <c r="DFR26" s="28"/>
      <c r="DFS26" s="28"/>
      <c r="DFT26" s="28"/>
      <c r="DFU26" s="28"/>
      <c r="DFV26" s="28"/>
      <c r="DFW26" s="28"/>
      <c r="DFX26" s="28"/>
      <c r="DFY26" s="28"/>
      <c r="DFZ26" s="28"/>
      <c r="DGA26" s="28"/>
      <c r="DGB26" s="28"/>
      <c r="DGC26" s="28"/>
      <c r="DGD26" s="28"/>
      <c r="DGE26" s="28"/>
      <c r="DGF26" s="28"/>
      <c r="DGG26" s="28"/>
      <c r="DGH26" s="28"/>
      <c r="DGI26" s="28"/>
      <c r="DGJ26" s="28"/>
      <c r="DGK26" s="28"/>
      <c r="DGL26" s="28"/>
      <c r="DGM26" s="28"/>
      <c r="DGN26" s="28"/>
      <c r="DGO26" s="28"/>
      <c r="DGP26" s="28"/>
      <c r="DGQ26" s="28"/>
      <c r="DGR26" s="28"/>
      <c r="DGS26" s="28"/>
      <c r="DGT26" s="28"/>
      <c r="DGU26" s="28"/>
      <c r="DGV26" s="28"/>
      <c r="DGW26" s="28"/>
      <c r="DGX26" s="28"/>
      <c r="DGY26" s="28"/>
      <c r="DGZ26" s="28"/>
      <c r="DHA26" s="28"/>
      <c r="DHB26" s="28"/>
      <c r="DHC26" s="28"/>
      <c r="DHD26" s="28"/>
      <c r="DHE26" s="28"/>
      <c r="DHF26" s="28"/>
      <c r="DHG26" s="28"/>
      <c r="DHH26" s="28"/>
      <c r="DHI26" s="28"/>
      <c r="DHJ26" s="28"/>
      <c r="DHK26" s="28"/>
      <c r="DHL26" s="28"/>
      <c r="DHM26" s="28"/>
      <c r="DHN26" s="28"/>
      <c r="DHO26" s="28"/>
      <c r="DHP26" s="28"/>
      <c r="DHQ26" s="28"/>
      <c r="DHR26" s="28"/>
      <c r="DHS26" s="28"/>
      <c r="DHT26" s="28"/>
      <c r="DHU26" s="28"/>
      <c r="DHV26" s="28"/>
      <c r="DHW26" s="28"/>
      <c r="DHX26" s="28"/>
      <c r="DHY26" s="28"/>
      <c r="DHZ26" s="28"/>
      <c r="DIA26" s="28"/>
      <c r="DIB26" s="28"/>
      <c r="DIC26" s="28"/>
      <c r="DID26" s="28"/>
      <c r="DIE26" s="28"/>
      <c r="DIF26" s="28"/>
      <c r="DIG26" s="28"/>
      <c r="DIH26" s="28"/>
      <c r="DII26" s="28"/>
      <c r="DIJ26" s="28"/>
      <c r="DIK26" s="28"/>
      <c r="DIL26" s="28"/>
      <c r="DIM26" s="28"/>
      <c r="DIN26" s="28"/>
      <c r="DIO26" s="28"/>
      <c r="DIP26" s="28"/>
      <c r="DIQ26" s="28"/>
      <c r="DIR26" s="28"/>
      <c r="DIS26" s="28"/>
      <c r="DIT26" s="28"/>
      <c r="DIU26" s="28"/>
      <c r="DIV26" s="28"/>
      <c r="DIW26" s="28"/>
      <c r="DIX26" s="28"/>
      <c r="DIY26" s="28"/>
      <c r="DIZ26" s="28"/>
      <c r="DJA26" s="28"/>
      <c r="DJB26" s="28"/>
      <c r="DJC26" s="28"/>
      <c r="DJD26" s="28"/>
      <c r="DJE26" s="28"/>
      <c r="DJF26" s="28"/>
      <c r="DJG26" s="28"/>
      <c r="DJH26" s="28"/>
      <c r="DJI26" s="28"/>
      <c r="DJJ26" s="28"/>
      <c r="DJK26" s="28"/>
      <c r="DJL26" s="28"/>
      <c r="DJM26" s="28"/>
      <c r="DJN26" s="28"/>
      <c r="DJO26" s="28"/>
      <c r="DJP26" s="28"/>
      <c r="DJQ26" s="28"/>
      <c r="DJR26" s="28"/>
      <c r="DJS26" s="28"/>
      <c r="DJT26" s="28"/>
      <c r="DJU26" s="28"/>
      <c r="DJV26" s="28"/>
      <c r="DJW26" s="28"/>
      <c r="DJX26" s="28"/>
      <c r="DJY26" s="28"/>
      <c r="DJZ26" s="28"/>
      <c r="DKA26" s="28"/>
      <c r="DKB26" s="28"/>
      <c r="DKC26" s="28"/>
      <c r="DKD26" s="28"/>
      <c r="DKE26" s="28"/>
      <c r="DKF26" s="28"/>
      <c r="DKG26" s="28"/>
      <c r="DKH26" s="28"/>
      <c r="DKI26" s="28"/>
      <c r="DKJ26" s="28"/>
      <c r="DKK26" s="28"/>
      <c r="DKL26" s="28"/>
      <c r="DKM26" s="28"/>
      <c r="DKN26" s="28"/>
      <c r="DKO26" s="28"/>
      <c r="DKP26" s="28"/>
      <c r="DKQ26" s="28"/>
      <c r="DKR26" s="28"/>
      <c r="DKS26" s="28"/>
      <c r="DKT26" s="28"/>
      <c r="DKU26" s="28"/>
      <c r="DKV26" s="28"/>
      <c r="DKW26" s="28"/>
      <c r="DKX26" s="28"/>
      <c r="DKY26" s="28"/>
      <c r="DKZ26" s="28"/>
      <c r="DLA26" s="28"/>
      <c r="DLB26" s="28"/>
      <c r="DLC26" s="28"/>
      <c r="DLD26" s="28"/>
      <c r="DLE26" s="28"/>
      <c r="DLF26" s="28"/>
      <c r="DLG26" s="28"/>
      <c r="DLH26" s="28"/>
      <c r="DLI26" s="28"/>
      <c r="DLJ26" s="28"/>
      <c r="DLK26" s="28"/>
      <c r="DLL26" s="28"/>
      <c r="DLM26" s="28"/>
      <c r="DLN26" s="28"/>
      <c r="DLO26" s="28"/>
      <c r="DLP26" s="28"/>
      <c r="DLQ26" s="28"/>
      <c r="DLR26" s="28"/>
      <c r="DLS26" s="28"/>
      <c r="DLT26" s="28"/>
      <c r="DLU26" s="28"/>
      <c r="DLV26" s="28"/>
      <c r="DLW26" s="28"/>
      <c r="DLX26" s="28"/>
      <c r="DLY26" s="28"/>
      <c r="DLZ26" s="28"/>
      <c r="DMA26" s="28"/>
      <c r="DMB26" s="28"/>
      <c r="DMC26" s="28"/>
      <c r="DMD26" s="28"/>
      <c r="DME26" s="28"/>
      <c r="DMF26" s="28"/>
      <c r="DMG26" s="28"/>
      <c r="DMH26" s="28"/>
      <c r="DMI26" s="28"/>
      <c r="DMJ26" s="28"/>
      <c r="DMK26" s="28"/>
      <c r="DML26" s="28"/>
      <c r="DMM26" s="28"/>
      <c r="DMN26" s="28"/>
      <c r="DMO26" s="28"/>
      <c r="DMP26" s="28"/>
      <c r="DMQ26" s="28"/>
      <c r="DMR26" s="28"/>
      <c r="DMS26" s="28"/>
      <c r="DMT26" s="28"/>
      <c r="DMU26" s="28"/>
      <c r="DMV26" s="28"/>
      <c r="DMW26" s="28"/>
      <c r="DMX26" s="28"/>
      <c r="DMY26" s="28"/>
      <c r="DMZ26" s="28"/>
      <c r="DNA26" s="28"/>
      <c r="DNB26" s="28"/>
      <c r="DNC26" s="28"/>
      <c r="DND26" s="28"/>
      <c r="DNE26" s="28"/>
      <c r="DNF26" s="28"/>
      <c r="DNG26" s="28"/>
      <c r="DNH26" s="28"/>
      <c r="DNI26" s="28"/>
      <c r="DNJ26" s="28"/>
      <c r="DNK26" s="28"/>
      <c r="DNL26" s="28"/>
      <c r="DNM26" s="28"/>
      <c r="DNN26" s="28"/>
      <c r="DNO26" s="28"/>
      <c r="DNP26" s="28"/>
      <c r="DNQ26" s="28"/>
      <c r="DNR26" s="28"/>
      <c r="DNS26" s="28"/>
      <c r="DNT26" s="28"/>
      <c r="DNU26" s="28"/>
      <c r="DNV26" s="28"/>
      <c r="DNW26" s="28"/>
      <c r="DNX26" s="28"/>
      <c r="DNY26" s="28"/>
      <c r="DNZ26" s="28"/>
      <c r="DOA26" s="28"/>
      <c r="DOB26" s="28"/>
      <c r="DOC26" s="28"/>
      <c r="DOD26" s="28"/>
      <c r="DOE26" s="28"/>
      <c r="DOF26" s="28"/>
      <c r="DOG26" s="28"/>
      <c r="DOH26" s="28"/>
      <c r="DOI26" s="28"/>
      <c r="DOJ26" s="28"/>
      <c r="DOK26" s="28"/>
      <c r="DOL26" s="28"/>
      <c r="DOM26" s="28"/>
      <c r="DON26" s="28"/>
      <c r="DOO26" s="28"/>
      <c r="DOP26" s="28"/>
      <c r="DOQ26" s="28"/>
      <c r="DOR26" s="28"/>
      <c r="DOS26" s="28"/>
      <c r="DOT26" s="28"/>
      <c r="DOU26" s="28"/>
      <c r="DOV26" s="28"/>
      <c r="DOW26" s="28"/>
      <c r="DOX26" s="28"/>
      <c r="DOY26" s="28"/>
      <c r="DOZ26" s="28"/>
      <c r="DPA26" s="28"/>
      <c r="DPB26" s="28"/>
      <c r="DPC26" s="28"/>
      <c r="DPD26" s="28"/>
      <c r="DPE26" s="28"/>
      <c r="DPF26" s="28"/>
      <c r="DPG26" s="28"/>
      <c r="DPH26" s="28"/>
      <c r="DPI26" s="28"/>
      <c r="DPJ26" s="28"/>
      <c r="DPK26" s="28"/>
      <c r="DPL26" s="28"/>
      <c r="DPM26" s="28"/>
      <c r="DPN26" s="28"/>
      <c r="DPO26" s="28"/>
      <c r="DPP26" s="28"/>
      <c r="DPQ26" s="28"/>
      <c r="DPR26" s="28"/>
      <c r="DPS26" s="28"/>
      <c r="DPT26" s="28"/>
      <c r="DPU26" s="28"/>
      <c r="DPV26" s="28"/>
      <c r="DPW26" s="28"/>
      <c r="DPX26" s="28"/>
      <c r="DPY26" s="28"/>
      <c r="DPZ26" s="28"/>
      <c r="DQA26" s="28"/>
      <c r="DQB26" s="28"/>
      <c r="DQC26" s="28"/>
      <c r="DQD26" s="28"/>
      <c r="DQE26" s="28"/>
      <c r="DQF26" s="28"/>
      <c r="DQG26" s="28"/>
      <c r="DQH26" s="28"/>
      <c r="DQI26" s="28"/>
      <c r="DQJ26" s="28"/>
      <c r="DQK26" s="28"/>
      <c r="DQL26" s="28"/>
      <c r="DQM26" s="28"/>
      <c r="DQN26" s="28"/>
      <c r="DQO26" s="28"/>
      <c r="DQP26" s="28"/>
      <c r="DQQ26" s="28"/>
      <c r="DQR26" s="28"/>
      <c r="DQS26" s="28"/>
      <c r="DQT26" s="28"/>
      <c r="DQU26" s="28"/>
      <c r="DQV26" s="28"/>
      <c r="DQW26" s="28"/>
      <c r="DQX26" s="28"/>
      <c r="DQY26" s="28"/>
      <c r="DQZ26" s="28"/>
      <c r="DRA26" s="28"/>
      <c r="DRB26" s="28"/>
      <c r="DRC26" s="28"/>
      <c r="DRD26" s="28"/>
      <c r="DRE26" s="28"/>
      <c r="DRF26" s="28"/>
      <c r="DRG26" s="28"/>
      <c r="DRH26" s="28"/>
      <c r="DRI26" s="28"/>
      <c r="DRJ26" s="28"/>
      <c r="DRK26" s="28"/>
      <c r="DRL26" s="28"/>
      <c r="DRM26" s="28"/>
      <c r="DRN26" s="28"/>
      <c r="DRO26" s="28"/>
      <c r="DRP26" s="28"/>
      <c r="DRQ26" s="28"/>
      <c r="DRR26" s="28"/>
      <c r="DRS26" s="28"/>
      <c r="DRT26" s="28"/>
      <c r="DRU26" s="28"/>
      <c r="DRV26" s="28"/>
      <c r="DRW26" s="28"/>
      <c r="DRX26" s="28"/>
      <c r="DRY26" s="28"/>
      <c r="DRZ26" s="28"/>
      <c r="DSA26" s="28"/>
      <c r="DSB26" s="28"/>
      <c r="DSC26" s="28"/>
      <c r="DSD26" s="28"/>
      <c r="DSE26" s="28"/>
      <c r="DSF26" s="28"/>
      <c r="DSG26" s="28"/>
      <c r="DSH26" s="28"/>
      <c r="DSI26" s="28"/>
      <c r="DSJ26" s="28"/>
      <c r="DSK26" s="28"/>
      <c r="DSL26" s="28"/>
      <c r="DSM26" s="28"/>
      <c r="DSN26" s="28"/>
      <c r="DSO26" s="28"/>
      <c r="DSP26" s="28"/>
      <c r="DSQ26" s="28"/>
      <c r="DSR26" s="28"/>
      <c r="DSS26" s="28"/>
      <c r="DST26" s="28"/>
      <c r="DSU26" s="28"/>
      <c r="DSV26" s="28"/>
      <c r="DSW26" s="28"/>
      <c r="DSX26" s="28"/>
      <c r="DSY26" s="28"/>
      <c r="DSZ26" s="28"/>
      <c r="DTA26" s="28"/>
      <c r="DTB26" s="28"/>
      <c r="DTC26" s="28"/>
      <c r="DTD26" s="28"/>
      <c r="DTE26" s="28"/>
      <c r="DTF26" s="28"/>
      <c r="DTG26" s="28"/>
      <c r="DTH26" s="28"/>
      <c r="DTI26" s="28"/>
      <c r="DTJ26" s="28"/>
      <c r="DTK26" s="28"/>
      <c r="DTL26" s="28"/>
      <c r="DTM26" s="28"/>
      <c r="DTN26" s="28"/>
      <c r="DTO26" s="28"/>
      <c r="DTP26" s="28"/>
      <c r="DTQ26" s="28"/>
      <c r="DTR26" s="28"/>
      <c r="DTS26" s="28"/>
      <c r="DTT26" s="28"/>
      <c r="DTU26" s="28"/>
      <c r="DTV26" s="28"/>
      <c r="DTW26" s="28"/>
      <c r="DTX26" s="28"/>
      <c r="DTY26" s="28"/>
      <c r="DTZ26" s="28"/>
      <c r="DUA26" s="28"/>
      <c r="DUB26" s="28"/>
      <c r="DUC26" s="28"/>
      <c r="DUD26" s="28"/>
      <c r="DUE26" s="28"/>
      <c r="DUF26" s="28"/>
      <c r="DUG26" s="28"/>
      <c r="DUH26" s="28"/>
      <c r="DUI26" s="28"/>
      <c r="DUJ26" s="28"/>
      <c r="DUK26" s="28"/>
      <c r="DUL26" s="28"/>
      <c r="DUM26" s="28"/>
      <c r="DUN26" s="28"/>
      <c r="DUO26" s="28"/>
      <c r="DUP26" s="28"/>
      <c r="DUQ26" s="28"/>
      <c r="DUR26" s="28"/>
      <c r="DUS26" s="28"/>
      <c r="DUT26" s="28"/>
      <c r="DUU26" s="28"/>
      <c r="DUV26" s="28"/>
      <c r="DUW26" s="28"/>
      <c r="DUX26" s="28"/>
      <c r="DUY26" s="28"/>
      <c r="DUZ26" s="28"/>
      <c r="DVA26" s="28"/>
      <c r="DVB26" s="28"/>
      <c r="DVC26" s="28"/>
      <c r="DVD26" s="28"/>
      <c r="DVE26" s="28"/>
      <c r="DVF26" s="28"/>
      <c r="DVG26" s="28"/>
      <c r="DVH26" s="28"/>
      <c r="DVI26" s="28"/>
      <c r="DVJ26" s="28"/>
      <c r="DVK26" s="28"/>
      <c r="DVL26" s="28"/>
      <c r="DVM26" s="28"/>
      <c r="DVN26" s="28"/>
      <c r="DVO26" s="28"/>
      <c r="DVP26" s="28"/>
      <c r="DVQ26" s="28"/>
      <c r="DVR26" s="28"/>
      <c r="DVS26" s="28"/>
      <c r="DVT26" s="28"/>
      <c r="DVU26" s="28"/>
      <c r="DVV26" s="28"/>
      <c r="DVW26" s="28"/>
      <c r="DVX26" s="28"/>
      <c r="DVY26" s="28"/>
      <c r="DVZ26" s="28"/>
      <c r="DWA26" s="28"/>
      <c r="DWB26" s="28"/>
      <c r="DWC26" s="28"/>
      <c r="DWD26" s="28"/>
      <c r="DWE26" s="28"/>
      <c r="DWF26" s="28"/>
      <c r="DWG26" s="28"/>
      <c r="DWH26" s="28"/>
      <c r="DWI26" s="28"/>
      <c r="DWJ26" s="28"/>
      <c r="DWK26" s="28"/>
      <c r="DWL26" s="28"/>
      <c r="DWM26" s="28"/>
      <c r="DWN26" s="28"/>
      <c r="DWO26" s="28"/>
      <c r="DWP26" s="28"/>
      <c r="DWQ26" s="28"/>
      <c r="DWR26" s="28"/>
      <c r="DWS26" s="28"/>
      <c r="DWT26" s="28"/>
      <c r="DWU26" s="28"/>
      <c r="DWV26" s="28"/>
      <c r="DWW26" s="28"/>
      <c r="DWX26" s="28"/>
      <c r="DWY26" s="28"/>
      <c r="DWZ26" s="28"/>
      <c r="DXA26" s="28"/>
      <c r="DXB26" s="28"/>
      <c r="DXC26" s="28"/>
      <c r="DXD26" s="28"/>
      <c r="DXE26" s="28"/>
      <c r="DXF26" s="28"/>
      <c r="DXG26" s="28"/>
      <c r="DXH26" s="28"/>
      <c r="DXI26" s="28"/>
      <c r="DXJ26" s="28"/>
      <c r="DXK26" s="28"/>
      <c r="DXL26" s="28"/>
      <c r="DXM26" s="28"/>
      <c r="DXN26" s="28"/>
      <c r="DXO26" s="28"/>
      <c r="DXP26" s="28"/>
      <c r="DXQ26" s="28"/>
      <c r="DXR26" s="28"/>
      <c r="DXS26" s="28"/>
      <c r="DXT26" s="28"/>
      <c r="DXU26" s="28"/>
      <c r="DXV26" s="28"/>
      <c r="DXW26" s="28"/>
      <c r="DXX26" s="28"/>
      <c r="DXY26" s="28"/>
      <c r="DXZ26" s="28"/>
      <c r="DYA26" s="28"/>
      <c r="DYB26" s="28"/>
      <c r="DYC26" s="28"/>
      <c r="DYD26" s="28"/>
      <c r="DYE26" s="28"/>
      <c r="DYF26" s="28"/>
      <c r="DYG26" s="28"/>
      <c r="DYH26" s="28"/>
      <c r="DYI26" s="28"/>
      <c r="DYJ26" s="28"/>
      <c r="DYK26" s="28"/>
      <c r="DYL26" s="28"/>
      <c r="DYM26" s="28"/>
      <c r="DYN26" s="28"/>
      <c r="DYO26" s="28"/>
      <c r="DYP26" s="28"/>
      <c r="DYQ26" s="28"/>
      <c r="DYR26" s="28"/>
      <c r="DYS26" s="28"/>
      <c r="DYT26" s="28"/>
      <c r="DYU26" s="28"/>
      <c r="DYV26" s="28"/>
      <c r="DYW26" s="28"/>
      <c r="DYX26" s="28"/>
      <c r="DYY26" s="28"/>
      <c r="DYZ26" s="28"/>
      <c r="DZA26" s="28"/>
      <c r="DZB26" s="28"/>
      <c r="DZC26" s="28"/>
      <c r="DZD26" s="28"/>
      <c r="DZE26" s="28"/>
      <c r="DZF26" s="28"/>
      <c r="DZG26" s="28"/>
      <c r="DZH26" s="28"/>
      <c r="DZI26" s="28"/>
      <c r="DZJ26" s="28"/>
      <c r="DZK26" s="28"/>
      <c r="DZL26" s="28"/>
      <c r="DZM26" s="28"/>
      <c r="DZN26" s="28"/>
      <c r="DZO26" s="28"/>
      <c r="DZP26" s="28"/>
      <c r="DZQ26" s="28"/>
      <c r="DZR26" s="28"/>
      <c r="DZS26" s="28"/>
      <c r="DZT26" s="28"/>
      <c r="DZU26" s="28"/>
      <c r="DZV26" s="28"/>
      <c r="DZW26" s="28"/>
      <c r="DZX26" s="28"/>
      <c r="DZY26" s="28"/>
      <c r="DZZ26" s="28"/>
      <c r="EAA26" s="28"/>
      <c r="EAB26" s="28"/>
      <c r="EAC26" s="28"/>
      <c r="EAD26" s="28"/>
      <c r="EAE26" s="28"/>
      <c r="EAF26" s="28"/>
      <c r="EAG26" s="28"/>
      <c r="EAH26" s="28"/>
      <c r="EAI26" s="28"/>
      <c r="EAJ26" s="28"/>
      <c r="EAK26" s="28"/>
      <c r="EAL26" s="28"/>
      <c r="EAM26" s="28"/>
      <c r="EAN26" s="28"/>
      <c r="EAO26" s="28"/>
      <c r="EAP26" s="28"/>
      <c r="EAQ26" s="28"/>
      <c r="EAR26" s="28"/>
      <c r="EAS26" s="28"/>
      <c r="EAT26" s="28"/>
      <c r="EAU26" s="28"/>
      <c r="EAV26" s="28"/>
      <c r="EAW26" s="28"/>
      <c r="EAX26" s="28"/>
      <c r="EAY26" s="28"/>
      <c r="EAZ26" s="28"/>
      <c r="EBA26" s="28"/>
      <c r="EBB26" s="28"/>
      <c r="EBC26" s="28"/>
      <c r="EBD26" s="28"/>
      <c r="EBE26" s="28"/>
      <c r="EBF26" s="28"/>
      <c r="EBG26" s="28"/>
      <c r="EBH26" s="28"/>
      <c r="EBI26" s="28"/>
      <c r="EBJ26" s="28"/>
      <c r="EBK26" s="28"/>
      <c r="EBL26" s="28"/>
      <c r="EBM26" s="28"/>
      <c r="EBN26" s="28"/>
      <c r="EBO26" s="28"/>
      <c r="EBP26" s="28"/>
      <c r="EBQ26" s="28"/>
      <c r="EBR26" s="28"/>
      <c r="EBS26" s="28"/>
      <c r="EBT26" s="28"/>
      <c r="EBU26" s="28"/>
      <c r="EBV26" s="28"/>
      <c r="EBW26" s="28"/>
      <c r="EBX26" s="28"/>
      <c r="EBY26" s="28"/>
      <c r="EBZ26" s="28"/>
      <c r="ECA26" s="28"/>
      <c r="ECB26" s="28"/>
      <c r="ECC26" s="28"/>
      <c r="ECD26" s="28"/>
      <c r="ECE26" s="28"/>
      <c r="ECF26" s="28"/>
      <c r="ECG26" s="28"/>
      <c r="ECH26" s="28"/>
      <c r="ECI26" s="28"/>
      <c r="ECJ26" s="28"/>
      <c r="ECK26" s="28"/>
      <c r="ECL26" s="28"/>
      <c r="ECM26" s="28"/>
      <c r="ECN26" s="28"/>
      <c r="ECO26" s="28"/>
      <c r="ECP26" s="28"/>
      <c r="ECQ26" s="28"/>
      <c r="ECR26" s="28"/>
      <c r="ECS26" s="28"/>
      <c r="ECT26" s="28"/>
      <c r="ECU26" s="28"/>
      <c r="ECV26" s="28"/>
      <c r="ECW26" s="28"/>
      <c r="ECX26" s="28"/>
      <c r="ECY26" s="28"/>
      <c r="ECZ26" s="28"/>
      <c r="EDA26" s="28"/>
      <c r="EDB26" s="28"/>
      <c r="EDC26" s="28"/>
      <c r="EDD26" s="28"/>
      <c r="EDE26" s="28"/>
      <c r="EDF26" s="28"/>
      <c r="EDG26" s="28"/>
      <c r="EDH26" s="28"/>
      <c r="EDI26" s="28"/>
      <c r="EDJ26" s="28"/>
      <c r="EDK26" s="28"/>
      <c r="EDL26" s="28"/>
      <c r="EDM26" s="28"/>
      <c r="EDN26" s="28"/>
      <c r="EDO26" s="28"/>
      <c r="EDP26" s="28"/>
      <c r="EDQ26" s="28"/>
      <c r="EDR26" s="28"/>
      <c r="EDS26" s="28"/>
      <c r="EDT26" s="28"/>
      <c r="EDU26" s="28"/>
      <c r="EDV26" s="28"/>
      <c r="EDW26" s="28"/>
      <c r="EDX26" s="28"/>
      <c r="EDY26" s="28"/>
      <c r="EDZ26" s="28"/>
      <c r="EEA26" s="28"/>
      <c r="EEB26" s="28"/>
      <c r="EEC26" s="28"/>
      <c r="EED26" s="28"/>
      <c r="EEE26" s="28"/>
      <c r="EEF26" s="28"/>
      <c r="EEG26" s="28"/>
      <c r="EEH26" s="28"/>
      <c r="EEI26" s="28"/>
      <c r="EEJ26" s="28"/>
      <c r="EEK26" s="28"/>
      <c r="EEL26" s="28"/>
      <c r="EEM26" s="28"/>
      <c r="EEN26" s="28"/>
      <c r="EEO26" s="28"/>
      <c r="EEP26" s="28"/>
      <c r="EEQ26" s="28"/>
      <c r="EER26" s="28"/>
      <c r="EES26" s="28"/>
      <c r="EET26" s="28"/>
      <c r="EEU26" s="28"/>
      <c r="EEV26" s="28"/>
      <c r="EEW26" s="28"/>
      <c r="EEX26" s="28"/>
      <c r="EEY26" s="28"/>
      <c r="EEZ26" s="28"/>
      <c r="EFA26" s="28"/>
      <c r="EFB26" s="28"/>
      <c r="EFC26" s="28"/>
      <c r="EFD26" s="28"/>
      <c r="EFE26" s="28"/>
      <c r="EFF26" s="28"/>
      <c r="EFG26" s="28"/>
      <c r="EFH26" s="28"/>
      <c r="EFI26" s="28"/>
      <c r="EFJ26" s="28"/>
      <c r="EFK26" s="28"/>
      <c r="EFL26" s="28"/>
      <c r="EFM26" s="28"/>
      <c r="EFN26" s="28"/>
      <c r="EFO26" s="28"/>
      <c r="EFP26" s="28"/>
      <c r="EFQ26" s="28"/>
      <c r="EFR26" s="28"/>
      <c r="EFS26" s="28"/>
      <c r="EFT26" s="28"/>
      <c r="EFU26" s="28"/>
      <c r="EFV26" s="28"/>
      <c r="EFW26" s="28"/>
      <c r="EFX26" s="28"/>
      <c r="EFY26" s="28"/>
      <c r="EFZ26" s="28"/>
      <c r="EGA26" s="28"/>
      <c r="EGB26" s="28"/>
      <c r="EGC26" s="28"/>
      <c r="EGD26" s="28"/>
      <c r="EGE26" s="28"/>
      <c r="EGF26" s="28"/>
      <c r="EGG26" s="28"/>
      <c r="EGH26" s="28"/>
      <c r="EGI26" s="28"/>
      <c r="EGJ26" s="28"/>
      <c r="EGK26" s="28"/>
      <c r="EGL26" s="28"/>
      <c r="EGM26" s="28"/>
      <c r="EGN26" s="28"/>
      <c r="EGO26" s="28"/>
      <c r="EGP26" s="28"/>
      <c r="EGQ26" s="28"/>
      <c r="EGR26" s="28"/>
      <c r="EGS26" s="28"/>
      <c r="EGT26" s="28"/>
      <c r="EGU26" s="28"/>
      <c r="EGV26" s="28"/>
      <c r="EGW26" s="28"/>
      <c r="EGX26" s="28"/>
      <c r="EGY26" s="28"/>
      <c r="EGZ26" s="28"/>
      <c r="EHA26" s="28"/>
      <c r="EHB26" s="28"/>
      <c r="EHC26" s="28"/>
      <c r="EHD26" s="28"/>
      <c r="EHE26" s="28"/>
      <c r="EHF26" s="28"/>
      <c r="EHG26" s="28"/>
      <c r="EHH26" s="28"/>
      <c r="EHI26" s="28"/>
      <c r="EHJ26" s="28"/>
      <c r="EHK26" s="28"/>
      <c r="EHL26" s="28"/>
      <c r="EHM26" s="28"/>
      <c r="EHN26" s="28"/>
      <c r="EHO26" s="28"/>
      <c r="EHP26" s="28"/>
      <c r="EHQ26" s="28"/>
      <c r="EHR26" s="28"/>
      <c r="EHS26" s="28"/>
      <c r="EHT26" s="28"/>
      <c r="EHU26" s="28"/>
      <c r="EHV26" s="28"/>
      <c r="EHW26" s="28"/>
      <c r="EHX26" s="28"/>
      <c r="EHY26" s="28"/>
      <c r="EHZ26" s="28"/>
      <c r="EIA26" s="28"/>
      <c r="EIB26" s="28"/>
      <c r="EIC26" s="28"/>
      <c r="EID26" s="28"/>
      <c r="EIE26" s="28"/>
      <c r="EIF26" s="28"/>
      <c r="EIG26" s="28"/>
      <c r="EIH26" s="28"/>
      <c r="EII26" s="28"/>
      <c r="EIJ26" s="28"/>
      <c r="EIK26" s="28"/>
      <c r="EIL26" s="28"/>
      <c r="EIM26" s="28"/>
      <c r="EIN26" s="28"/>
      <c r="EIO26" s="28"/>
      <c r="EIP26" s="28"/>
      <c r="EIQ26" s="28"/>
      <c r="EIR26" s="28"/>
      <c r="EIS26" s="28"/>
      <c r="EIT26" s="28"/>
      <c r="EIU26" s="28"/>
      <c r="EIV26" s="28"/>
      <c r="EIW26" s="28"/>
      <c r="EIX26" s="28"/>
      <c r="EIY26" s="28"/>
      <c r="EIZ26" s="28"/>
      <c r="EJA26" s="28"/>
      <c r="EJB26" s="28"/>
      <c r="EJC26" s="28"/>
      <c r="EJD26" s="28"/>
      <c r="EJE26" s="28"/>
      <c r="EJF26" s="28"/>
      <c r="EJG26" s="28"/>
      <c r="EJH26" s="28"/>
      <c r="EJI26" s="28"/>
      <c r="EJJ26" s="28"/>
      <c r="EJK26" s="28"/>
      <c r="EJL26" s="28"/>
      <c r="EJM26" s="28"/>
      <c r="EJN26" s="28"/>
      <c r="EJO26" s="28"/>
      <c r="EJP26" s="28"/>
      <c r="EJQ26" s="28"/>
      <c r="EJR26" s="28"/>
      <c r="EJS26" s="28"/>
      <c r="EJT26" s="28"/>
      <c r="EJU26" s="28"/>
      <c r="EJV26" s="28"/>
      <c r="EJW26" s="28"/>
      <c r="EJX26" s="28"/>
      <c r="EJY26" s="28"/>
      <c r="EJZ26" s="28"/>
      <c r="EKA26" s="28"/>
      <c r="EKB26" s="28"/>
      <c r="EKC26" s="28"/>
      <c r="EKD26" s="28"/>
      <c r="EKE26" s="28"/>
      <c r="EKF26" s="28"/>
      <c r="EKG26" s="28"/>
      <c r="EKH26" s="28"/>
      <c r="EKI26" s="28"/>
      <c r="EKJ26" s="28"/>
      <c r="EKK26" s="28"/>
      <c r="EKL26" s="28"/>
      <c r="EKM26" s="28"/>
      <c r="EKN26" s="28"/>
      <c r="EKO26" s="28"/>
      <c r="EKP26" s="28"/>
      <c r="EKQ26" s="28"/>
      <c r="EKR26" s="28"/>
      <c r="EKS26" s="28"/>
      <c r="EKT26" s="28"/>
      <c r="EKU26" s="28"/>
      <c r="EKV26" s="28"/>
      <c r="EKW26" s="28"/>
      <c r="EKX26" s="28"/>
      <c r="EKY26" s="28"/>
      <c r="EKZ26" s="28"/>
      <c r="ELA26" s="28"/>
      <c r="ELB26" s="28"/>
      <c r="ELC26" s="28"/>
      <c r="ELD26" s="28"/>
      <c r="ELE26" s="28"/>
      <c r="ELF26" s="28"/>
      <c r="ELG26" s="28"/>
      <c r="ELH26" s="28"/>
      <c r="ELI26" s="28"/>
      <c r="ELJ26" s="28"/>
      <c r="ELK26" s="28"/>
      <c r="ELL26" s="28"/>
      <c r="ELM26" s="28"/>
      <c r="ELN26" s="28"/>
      <c r="ELO26" s="28"/>
      <c r="ELP26" s="28"/>
      <c r="ELQ26" s="28"/>
      <c r="ELR26" s="28"/>
      <c r="ELS26" s="28"/>
      <c r="ELT26" s="28"/>
      <c r="ELU26" s="28"/>
      <c r="ELV26" s="28"/>
      <c r="ELW26" s="28"/>
      <c r="ELX26" s="28"/>
      <c r="ELY26" s="28"/>
      <c r="ELZ26" s="28"/>
      <c r="EMA26" s="28"/>
      <c r="EMB26" s="28"/>
      <c r="EMC26" s="28"/>
      <c r="EMD26" s="28"/>
      <c r="EME26" s="28"/>
      <c r="EMF26" s="28"/>
      <c r="EMG26" s="28"/>
      <c r="EMH26" s="28"/>
      <c r="EMI26" s="28"/>
      <c r="EMJ26" s="28"/>
      <c r="EMK26" s="28"/>
      <c r="EML26" s="28"/>
      <c r="EMM26" s="28"/>
      <c r="EMN26" s="28"/>
      <c r="EMO26" s="28"/>
      <c r="EMP26" s="28"/>
      <c r="EMQ26" s="28"/>
      <c r="EMR26" s="28"/>
      <c r="EMS26" s="28"/>
      <c r="EMT26" s="28"/>
      <c r="EMU26" s="28"/>
      <c r="EMV26" s="28"/>
      <c r="EMW26" s="28"/>
      <c r="EMX26" s="28"/>
      <c r="EMY26" s="28"/>
      <c r="EMZ26" s="28"/>
      <c r="ENA26" s="28"/>
      <c r="ENB26" s="28"/>
      <c r="ENC26" s="28"/>
      <c r="END26" s="28"/>
      <c r="ENE26" s="28"/>
      <c r="ENF26" s="28"/>
      <c r="ENG26" s="28"/>
      <c r="ENH26" s="28"/>
      <c r="ENI26" s="28"/>
      <c r="ENJ26" s="28"/>
      <c r="ENK26" s="28"/>
      <c r="ENL26" s="28"/>
      <c r="ENM26" s="28"/>
      <c r="ENN26" s="28"/>
      <c r="ENO26" s="28"/>
      <c r="ENP26" s="28"/>
      <c r="ENQ26" s="28"/>
      <c r="ENR26" s="28"/>
      <c r="ENS26" s="28"/>
      <c r="ENT26" s="28"/>
      <c r="ENU26" s="28"/>
      <c r="ENV26" s="28"/>
      <c r="ENW26" s="28"/>
      <c r="ENX26" s="28"/>
      <c r="ENY26" s="28"/>
      <c r="ENZ26" s="28"/>
      <c r="EOA26" s="28"/>
      <c r="EOB26" s="28"/>
      <c r="EOC26" s="28"/>
      <c r="EOD26" s="28"/>
      <c r="EOE26" s="28"/>
      <c r="EOF26" s="28"/>
      <c r="EOG26" s="28"/>
      <c r="EOH26" s="28"/>
      <c r="EOI26" s="28"/>
      <c r="EOJ26" s="28"/>
      <c r="EOK26" s="28"/>
      <c r="EOL26" s="28"/>
      <c r="EOM26" s="28"/>
      <c r="EON26" s="28"/>
      <c r="EOO26" s="28"/>
      <c r="EOP26" s="28"/>
      <c r="EOQ26" s="28"/>
      <c r="EOR26" s="28"/>
      <c r="EOS26" s="28"/>
      <c r="EOT26" s="28"/>
      <c r="EOU26" s="28"/>
      <c r="EOV26" s="28"/>
      <c r="EOW26" s="28"/>
      <c r="EOX26" s="28"/>
      <c r="EOY26" s="28"/>
      <c r="EOZ26" s="28"/>
      <c r="EPA26" s="28"/>
      <c r="EPB26" s="28"/>
      <c r="EPC26" s="28"/>
      <c r="EPD26" s="28"/>
      <c r="EPE26" s="28"/>
      <c r="EPF26" s="28"/>
      <c r="EPG26" s="28"/>
      <c r="EPH26" s="28"/>
      <c r="EPI26" s="28"/>
      <c r="EPJ26" s="28"/>
      <c r="EPK26" s="28"/>
      <c r="EPL26" s="28"/>
      <c r="EPM26" s="28"/>
      <c r="EPN26" s="28"/>
      <c r="EPO26" s="28"/>
      <c r="EPP26" s="28"/>
      <c r="EPQ26" s="28"/>
      <c r="EPR26" s="28"/>
      <c r="EPS26" s="28"/>
      <c r="EPT26" s="28"/>
      <c r="EPU26" s="28"/>
      <c r="EPV26" s="28"/>
      <c r="EPW26" s="28"/>
      <c r="EPX26" s="28"/>
      <c r="EPY26" s="28"/>
      <c r="EPZ26" s="28"/>
      <c r="EQA26" s="28"/>
      <c r="EQB26" s="28"/>
      <c r="EQC26" s="28"/>
      <c r="EQD26" s="28"/>
      <c r="EQE26" s="28"/>
      <c r="EQF26" s="28"/>
      <c r="EQG26" s="28"/>
      <c r="EQH26" s="28"/>
      <c r="EQI26" s="28"/>
      <c r="EQJ26" s="28"/>
      <c r="EQK26" s="28"/>
      <c r="EQL26" s="28"/>
      <c r="EQM26" s="28"/>
      <c r="EQN26" s="28"/>
      <c r="EQO26" s="28"/>
      <c r="EQP26" s="28"/>
      <c r="EQQ26" s="28"/>
      <c r="EQR26" s="28"/>
      <c r="EQS26" s="28"/>
      <c r="EQT26" s="28"/>
      <c r="EQU26" s="28"/>
      <c r="EQV26" s="28"/>
      <c r="EQW26" s="28"/>
      <c r="EQX26" s="28"/>
      <c r="EQY26" s="28"/>
      <c r="EQZ26" s="28"/>
      <c r="ERA26" s="28"/>
      <c r="ERB26" s="28"/>
      <c r="ERC26" s="28"/>
      <c r="ERD26" s="28"/>
      <c r="ERE26" s="28"/>
      <c r="ERF26" s="28"/>
      <c r="ERG26" s="28"/>
      <c r="ERH26" s="28"/>
      <c r="ERI26" s="28"/>
      <c r="ERJ26" s="28"/>
      <c r="ERK26" s="28"/>
      <c r="ERL26" s="28"/>
      <c r="ERM26" s="28"/>
      <c r="ERN26" s="28"/>
      <c r="ERO26" s="28"/>
      <c r="ERP26" s="28"/>
      <c r="ERQ26" s="28"/>
      <c r="ERR26" s="28"/>
      <c r="ERS26" s="28"/>
      <c r="ERT26" s="28"/>
      <c r="ERU26" s="28"/>
      <c r="ERV26" s="28"/>
      <c r="ERW26" s="28"/>
      <c r="ERX26" s="28"/>
      <c r="ERY26" s="28"/>
      <c r="ERZ26" s="28"/>
      <c r="ESA26" s="28"/>
      <c r="ESB26" s="28"/>
      <c r="ESC26" s="28"/>
      <c r="ESD26" s="28"/>
      <c r="ESE26" s="28"/>
      <c r="ESF26" s="28"/>
      <c r="ESG26" s="28"/>
      <c r="ESH26" s="28"/>
      <c r="ESI26" s="28"/>
      <c r="ESJ26" s="28"/>
      <c r="ESK26" s="28"/>
      <c r="ESL26" s="28"/>
      <c r="ESM26" s="28"/>
      <c r="ESN26" s="28"/>
      <c r="ESO26" s="28"/>
      <c r="ESP26" s="28"/>
      <c r="ESQ26" s="28"/>
      <c r="ESR26" s="28"/>
      <c r="ESS26" s="28"/>
      <c r="EST26" s="28"/>
      <c r="ESU26" s="28"/>
      <c r="ESV26" s="28"/>
      <c r="ESW26" s="28"/>
      <c r="ESX26" s="28"/>
      <c r="ESY26" s="28"/>
      <c r="ESZ26" s="28"/>
      <c r="ETA26" s="28"/>
      <c r="ETB26" s="28"/>
      <c r="ETC26" s="28"/>
      <c r="ETD26" s="28"/>
      <c r="ETE26" s="28"/>
      <c r="ETF26" s="28"/>
      <c r="ETG26" s="28"/>
      <c r="ETH26" s="28"/>
      <c r="ETI26" s="28"/>
      <c r="ETJ26" s="28"/>
      <c r="ETK26" s="28"/>
      <c r="ETL26" s="28"/>
      <c r="ETM26" s="28"/>
      <c r="ETN26" s="28"/>
      <c r="ETO26" s="28"/>
      <c r="ETP26" s="28"/>
      <c r="ETQ26" s="28"/>
      <c r="ETR26" s="28"/>
      <c r="ETS26" s="28"/>
      <c r="ETT26" s="28"/>
      <c r="ETU26" s="28"/>
      <c r="ETV26" s="28"/>
      <c r="ETW26" s="28"/>
      <c r="ETX26" s="28"/>
      <c r="ETY26" s="28"/>
      <c r="ETZ26" s="28"/>
      <c r="EUA26" s="28"/>
      <c r="EUB26" s="28"/>
      <c r="EUC26" s="28"/>
      <c r="EUD26" s="28"/>
      <c r="EUE26" s="28"/>
      <c r="EUF26" s="28"/>
      <c r="EUG26" s="28"/>
      <c r="EUH26" s="28"/>
      <c r="EUI26" s="28"/>
      <c r="EUJ26" s="28"/>
      <c r="EUK26" s="28"/>
      <c r="EUL26" s="28"/>
      <c r="EUM26" s="28"/>
      <c r="EUN26" s="28"/>
      <c r="EUO26" s="28"/>
      <c r="EUP26" s="28"/>
      <c r="EUQ26" s="28"/>
      <c r="EUR26" s="28"/>
      <c r="EUS26" s="28"/>
      <c r="EUT26" s="28"/>
      <c r="EUU26" s="28"/>
      <c r="EUV26" s="28"/>
      <c r="EUW26" s="28"/>
      <c r="EUX26" s="28"/>
      <c r="EUY26" s="28"/>
      <c r="EUZ26" s="28"/>
      <c r="EVA26" s="28"/>
      <c r="EVB26" s="28"/>
      <c r="EVC26" s="28"/>
      <c r="EVD26" s="28"/>
      <c r="EVE26" s="28"/>
      <c r="EVF26" s="28"/>
      <c r="EVG26" s="28"/>
      <c r="EVH26" s="28"/>
      <c r="EVI26" s="28"/>
      <c r="EVJ26" s="28"/>
      <c r="EVK26" s="28"/>
      <c r="EVL26" s="28"/>
      <c r="EVM26" s="28"/>
      <c r="EVN26" s="28"/>
      <c r="EVO26" s="28"/>
      <c r="EVP26" s="28"/>
      <c r="EVQ26" s="28"/>
      <c r="EVR26" s="28"/>
      <c r="EVS26" s="28"/>
      <c r="EVT26" s="28"/>
      <c r="EVU26" s="28"/>
      <c r="EVV26" s="28"/>
      <c r="EVW26" s="28"/>
      <c r="EVX26" s="28"/>
      <c r="EVY26" s="28"/>
      <c r="EVZ26" s="28"/>
      <c r="EWA26" s="28"/>
      <c r="EWB26" s="28"/>
      <c r="EWC26" s="28"/>
      <c r="EWD26" s="28"/>
      <c r="EWE26" s="28"/>
      <c r="EWF26" s="28"/>
      <c r="EWG26" s="28"/>
      <c r="EWH26" s="28"/>
      <c r="EWI26" s="28"/>
      <c r="EWJ26" s="28"/>
      <c r="EWK26" s="28"/>
      <c r="EWL26" s="28"/>
      <c r="EWM26" s="28"/>
      <c r="EWN26" s="28"/>
      <c r="EWO26" s="28"/>
      <c r="EWP26" s="28"/>
      <c r="EWQ26" s="28"/>
      <c r="EWR26" s="28"/>
      <c r="EWS26" s="28"/>
      <c r="EWT26" s="28"/>
      <c r="EWU26" s="28"/>
      <c r="EWV26" s="28"/>
      <c r="EWW26" s="28"/>
      <c r="EWX26" s="28"/>
      <c r="EWY26" s="28"/>
      <c r="EWZ26" s="28"/>
      <c r="EXA26" s="28"/>
      <c r="EXB26" s="28"/>
      <c r="EXC26" s="28"/>
      <c r="EXD26" s="28"/>
      <c r="EXE26" s="28"/>
      <c r="EXF26" s="28"/>
      <c r="EXG26" s="28"/>
      <c r="EXH26" s="28"/>
      <c r="EXI26" s="28"/>
      <c r="EXJ26" s="28"/>
      <c r="EXK26" s="28"/>
      <c r="EXL26" s="28"/>
      <c r="EXM26" s="28"/>
      <c r="EXN26" s="28"/>
      <c r="EXO26" s="28"/>
      <c r="EXP26" s="28"/>
      <c r="EXQ26" s="28"/>
      <c r="EXR26" s="28"/>
      <c r="EXS26" s="28"/>
      <c r="EXT26" s="28"/>
      <c r="EXU26" s="28"/>
      <c r="EXV26" s="28"/>
      <c r="EXW26" s="28"/>
      <c r="EXX26" s="28"/>
      <c r="EXY26" s="28"/>
      <c r="EXZ26" s="28"/>
      <c r="EYA26" s="28"/>
      <c r="EYB26" s="28"/>
      <c r="EYC26" s="28"/>
      <c r="EYD26" s="28"/>
      <c r="EYE26" s="28"/>
      <c r="EYF26" s="28"/>
      <c r="EYG26" s="28"/>
      <c r="EYH26" s="28"/>
      <c r="EYI26" s="28"/>
      <c r="EYJ26" s="28"/>
      <c r="EYK26" s="28"/>
      <c r="EYL26" s="28"/>
      <c r="EYM26" s="28"/>
      <c r="EYN26" s="28"/>
      <c r="EYO26" s="28"/>
      <c r="EYP26" s="28"/>
      <c r="EYQ26" s="28"/>
      <c r="EYR26" s="28"/>
      <c r="EYS26" s="28"/>
      <c r="EYT26" s="28"/>
      <c r="EYU26" s="28"/>
      <c r="EYV26" s="28"/>
      <c r="EYW26" s="28"/>
      <c r="EYX26" s="28"/>
      <c r="EYY26" s="28"/>
      <c r="EYZ26" s="28"/>
      <c r="EZA26" s="28"/>
      <c r="EZB26" s="28"/>
      <c r="EZC26" s="28"/>
      <c r="EZD26" s="28"/>
      <c r="EZE26" s="28"/>
      <c r="EZF26" s="28"/>
      <c r="EZG26" s="28"/>
      <c r="EZH26" s="28"/>
      <c r="EZI26" s="28"/>
      <c r="EZJ26" s="28"/>
      <c r="EZK26" s="28"/>
      <c r="EZL26" s="28"/>
      <c r="EZM26" s="28"/>
      <c r="EZN26" s="28"/>
      <c r="EZO26" s="28"/>
      <c r="EZP26" s="28"/>
      <c r="EZQ26" s="28"/>
      <c r="EZR26" s="28"/>
      <c r="EZS26" s="28"/>
      <c r="EZT26" s="28"/>
      <c r="EZU26" s="28"/>
      <c r="EZV26" s="28"/>
      <c r="EZW26" s="28"/>
      <c r="EZX26" s="28"/>
      <c r="EZY26" s="28"/>
      <c r="EZZ26" s="28"/>
      <c r="FAA26" s="28"/>
      <c r="FAB26" s="28"/>
      <c r="FAC26" s="28"/>
      <c r="FAD26" s="28"/>
      <c r="FAE26" s="28"/>
      <c r="FAF26" s="28"/>
      <c r="FAG26" s="28"/>
      <c r="FAH26" s="28"/>
      <c r="FAI26" s="28"/>
      <c r="FAJ26" s="28"/>
      <c r="FAK26" s="28"/>
      <c r="FAL26" s="28"/>
      <c r="FAM26" s="28"/>
      <c r="FAN26" s="28"/>
      <c r="FAO26" s="28"/>
      <c r="FAP26" s="28"/>
      <c r="FAQ26" s="28"/>
      <c r="FAR26" s="28"/>
      <c r="FAS26" s="28"/>
      <c r="FAT26" s="28"/>
      <c r="FAU26" s="28"/>
      <c r="FAV26" s="28"/>
      <c r="FAW26" s="28"/>
      <c r="FAX26" s="28"/>
      <c r="FAY26" s="28"/>
      <c r="FAZ26" s="28"/>
      <c r="FBA26" s="28"/>
      <c r="FBB26" s="28"/>
      <c r="FBC26" s="28"/>
      <c r="FBD26" s="28"/>
      <c r="FBE26" s="28"/>
      <c r="FBF26" s="28"/>
      <c r="FBG26" s="28"/>
      <c r="FBH26" s="28"/>
      <c r="FBI26" s="28"/>
      <c r="FBJ26" s="28"/>
      <c r="FBK26" s="28"/>
      <c r="FBL26" s="28"/>
      <c r="FBM26" s="28"/>
      <c r="FBN26" s="28"/>
      <c r="FBO26" s="28"/>
      <c r="FBP26" s="28"/>
      <c r="FBQ26" s="28"/>
      <c r="FBR26" s="28"/>
      <c r="FBS26" s="28"/>
      <c r="FBT26" s="28"/>
      <c r="FBU26" s="28"/>
      <c r="FBV26" s="28"/>
      <c r="FBW26" s="28"/>
      <c r="FBX26" s="28"/>
      <c r="FBY26" s="28"/>
      <c r="FBZ26" s="28"/>
      <c r="FCA26" s="28"/>
      <c r="FCB26" s="28"/>
      <c r="FCC26" s="28"/>
      <c r="FCD26" s="28"/>
      <c r="FCE26" s="28"/>
      <c r="FCF26" s="28"/>
      <c r="FCG26" s="28"/>
      <c r="FCH26" s="28"/>
      <c r="FCI26" s="28"/>
      <c r="FCJ26" s="28"/>
      <c r="FCK26" s="28"/>
      <c r="FCL26" s="28"/>
      <c r="FCM26" s="28"/>
      <c r="FCN26" s="28"/>
      <c r="FCO26" s="28"/>
      <c r="FCP26" s="28"/>
      <c r="FCQ26" s="28"/>
      <c r="FCR26" s="28"/>
      <c r="FCS26" s="28"/>
      <c r="FCT26" s="28"/>
      <c r="FCU26" s="28"/>
      <c r="FCV26" s="28"/>
      <c r="FCW26" s="28"/>
      <c r="FCX26" s="28"/>
      <c r="FCY26" s="28"/>
      <c r="FCZ26" s="28"/>
      <c r="FDA26" s="28"/>
      <c r="FDB26" s="28"/>
      <c r="FDC26" s="28"/>
      <c r="FDD26" s="28"/>
      <c r="FDE26" s="28"/>
      <c r="FDF26" s="28"/>
      <c r="FDG26" s="28"/>
      <c r="FDH26" s="28"/>
      <c r="FDI26" s="28"/>
      <c r="FDJ26" s="28"/>
      <c r="FDK26" s="28"/>
      <c r="FDL26" s="28"/>
      <c r="FDM26" s="28"/>
      <c r="FDN26" s="28"/>
      <c r="FDO26" s="28"/>
      <c r="FDP26" s="28"/>
      <c r="FDQ26" s="28"/>
      <c r="FDR26" s="28"/>
      <c r="FDS26" s="28"/>
      <c r="FDT26" s="28"/>
      <c r="FDU26" s="28"/>
      <c r="FDV26" s="28"/>
      <c r="FDW26" s="28"/>
      <c r="FDX26" s="28"/>
      <c r="FDY26" s="28"/>
      <c r="FDZ26" s="28"/>
      <c r="FEA26" s="28"/>
      <c r="FEB26" s="28"/>
      <c r="FEC26" s="28"/>
      <c r="FED26" s="28"/>
      <c r="FEE26" s="28"/>
      <c r="FEF26" s="28"/>
      <c r="FEG26" s="28"/>
      <c r="FEH26" s="28"/>
      <c r="FEI26" s="28"/>
      <c r="FEJ26" s="28"/>
      <c r="FEK26" s="28"/>
      <c r="FEL26" s="28"/>
      <c r="FEM26" s="28"/>
      <c r="FEN26" s="28"/>
      <c r="FEO26" s="28"/>
      <c r="FEP26" s="28"/>
      <c r="FEQ26" s="28"/>
      <c r="FER26" s="28"/>
      <c r="FES26" s="28"/>
      <c r="FET26" s="28"/>
      <c r="FEU26" s="28"/>
      <c r="FEV26" s="28"/>
      <c r="FEW26" s="28"/>
      <c r="FEX26" s="28"/>
      <c r="FEY26" s="28"/>
      <c r="FEZ26" s="28"/>
      <c r="FFA26" s="28"/>
      <c r="FFB26" s="28"/>
      <c r="FFC26" s="28"/>
      <c r="FFD26" s="28"/>
      <c r="FFE26" s="28"/>
      <c r="FFF26" s="28"/>
      <c r="FFG26" s="28"/>
      <c r="FFH26" s="28"/>
      <c r="FFI26" s="28"/>
      <c r="FFJ26" s="28"/>
      <c r="FFK26" s="28"/>
      <c r="FFL26" s="28"/>
      <c r="FFM26" s="28"/>
      <c r="FFN26" s="28"/>
      <c r="FFO26" s="28"/>
      <c r="FFP26" s="28"/>
      <c r="FFQ26" s="28"/>
      <c r="FFR26" s="28"/>
      <c r="FFS26" s="28"/>
      <c r="FFT26" s="28"/>
      <c r="FFU26" s="28"/>
      <c r="FFV26" s="28"/>
      <c r="FFW26" s="28"/>
      <c r="FFX26" s="28"/>
      <c r="FFY26" s="28"/>
      <c r="FFZ26" s="28"/>
      <c r="FGA26" s="28"/>
      <c r="FGB26" s="28"/>
      <c r="FGC26" s="28"/>
      <c r="FGD26" s="28"/>
      <c r="FGE26" s="28"/>
      <c r="FGF26" s="28"/>
      <c r="FGG26" s="28"/>
      <c r="FGH26" s="28"/>
      <c r="FGI26" s="28"/>
      <c r="FGJ26" s="28"/>
      <c r="FGK26" s="28"/>
      <c r="FGL26" s="28"/>
      <c r="FGM26" s="28"/>
      <c r="FGN26" s="28"/>
      <c r="FGO26" s="28"/>
      <c r="FGP26" s="28"/>
      <c r="FGQ26" s="28"/>
      <c r="FGR26" s="28"/>
      <c r="FGS26" s="28"/>
      <c r="FGT26" s="28"/>
      <c r="FGU26" s="28"/>
      <c r="FGV26" s="28"/>
      <c r="FGW26" s="28"/>
      <c r="FGX26" s="28"/>
      <c r="FGY26" s="28"/>
      <c r="FGZ26" s="28"/>
      <c r="FHA26" s="28"/>
      <c r="FHB26" s="28"/>
      <c r="FHC26" s="28"/>
      <c r="FHD26" s="28"/>
      <c r="FHE26" s="28"/>
      <c r="FHF26" s="28"/>
      <c r="FHG26" s="28"/>
      <c r="FHH26" s="28"/>
      <c r="FHI26" s="28"/>
      <c r="FHJ26" s="28"/>
      <c r="FHK26" s="28"/>
      <c r="FHL26" s="28"/>
      <c r="FHM26" s="28"/>
      <c r="FHN26" s="28"/>
      <c r="FHO26" s="28"/>
      <c r="FHP26" s="28"/>
      <c r="FHQ26" s="28"/>
      <c r="FHR26" s="28"/>
      <c r="FHS26" s="28"/>
      <c r="FHT26" s="28"/>
      <c r="FHU26" s="28"/>
      <c r="FHV26" s="28"/>
      <c r="FHW26" s="28"/>
      <c r="FHX26" s="28"/>
      <c r="FHY26" s="28"/>
      <c r="FHZ26" s="28"/>
      <c r="FIA26" s="28"/>
      <c r="FIB26" s="28"/>
      <c r="FIC26" s="28"/>
      <c r="FID26" s="28"/>
      <c r="FIE26" s="28"/>
      <c r="FIF26" s="28"/>
      <c r="FIG26" s="28"/>
      <c r="FIH26" s="28"/>
      <c r="FII26" s="28"/>
      <c r="FIJ26" s="28"/>
      <c r="FIK26" s="28"/>
      <c r="FIL26" s="28"/>
      <c r="FIM26" s="28"/>
      <c r="FIN26" s="28"/>
      <c r="FIO26" s="28"/>
      <c r="FIP26" s="28"/>
      <c r="FIQ26" s="28"/>
      <c r="FIR26" s="28"/>
      <c r="FIS26" s="28"/>
      <c r="FIT26" s="28"/>
      <c r="FIU26" s="28"/>
      <c r="FIV26" s="28"/>
      <c r="FIW26" s="28"/>
      <c r="FIX26" s="28"/>
      <c r="FIY26" s="28"/>
      <c r="FIZ26" s="28"/>
      <c r="FJA26" s="28"/>
      <c r="FJB26" s="28"/>
      <c r="FJC26" s="28"/>
      <c r="FJD26" s="28"/>
      <c r="FJE26" s="28"/>
      <c r="FJF26" s="28"/>
      <c r="FJG26" s="28"/>
      <c r="FJH26" s="28"/>
      <c r="FJI26" s="28"/>
      <c r="FJJ26" s="28"/>
      <c r="FJK26" s="28"/>
      <c r="FJL26" s="28"/>
      <c r="FJM26" s="28"/>
      <c r="FJN26" s="28"/>
      <c r="FJO26" s="28"/>
      <c r="FJP26" s="28"/>
      <c r="FJQ26" s="28"/>
      <c r="FJR26" s="28"/>
      <c r="FJS26" s="28"/>
      <c r="FJT26" s="28"/>
      <c r="FJU26" s="28"/>
      <c r="FJV26" s="28"/>
      <c r="FJW26" s="28"/>
      <c r="FJX26" s="28"/>
      <c r="FJY26" s="28"/>
      <c r="FJZ26" s="28"/>
      <c r="FKA26" s="28"/>
      <c r="FKB26" s="28"/>
      <c r="FKC26" s="28"/>
      <c r="FKD26" s="28"/>
      <c r="FKE26" s="28"/>
      <c r="FKF26" s="28"/>
      <c r="FKG26" s="28"/>
      <c r="FKH26" s="28"/>
      <c r="FKI26" s="28"/>
      <c r="FKJ26" s="28"/>
      <c r="FKK26" s="28"/>
      <c r="FKL26" s="28"/>
      <c r="FKM26" s="28"/>
      <c r="FKN26" s="28"/>
      <c r="FKO26" s="28"/>
      <c r="FKP26" s="28"/>
      <c r="FKQ26" s="28"/>
      <c r="FKR26" s="28"/>
      <c r="FKS26" s="28"/>
      <c r="FKT26" s="28"/>
      <c r="FKU26" s="28"/>
      <c r="FKV26" s="28"/>
      <c r="FKW26" s="28"/>
      <c r="FKX26" s="28"/>
      <c r="FKY26" s="28"/>
      <c r="FKZ26" s="28"/>
      <c r="FLA26" s="28"/>
      <c r="FLB26" s="28"/>
      <c r="FLC26" s="28"/>
      <c r="FLD26" s="28"/>
      <c r="FLE26" s="28"/>
      <c r="FLF26" s="28"/>
      <c r="FLG26" s="28"/>
      <c r="FLH26" s="28"/>
      <c r="FLI26" s="28"/>
      <c r="FLJ26" s="28"/>
      <c r="FLK26" s="28"/>
      <c r="FLL26" s="28"/>
      <c r="FLM26" s="28"/>
      <c r="FLN26" s="28"/>
      <c r="FLO26" s="28"/>
      <c r="FLP26" s="28"/>
      <c r="FLQ26" s="28"/>
      <c r="FLR26" s="28"/>
      <c r="FLS26" s="28"/>
      <c r="FLT26" s="28"/>
      <c r="FLU26" s="28"/>
      <c r="FLV26" s="28"/>
      <c r="FLW26" s="28"/>
      <c r="FLX26" s="28"/>
      <c r="FLY26" s="28"/>
      <c r="FLZ26" s="28"/>
      <c r="FMA26" s="28"/>
      <c r="FMB26" s="28"/>
      <c r="FMC26" s="28"/>
      <c r="FMD26" s="28"/>
      <c r="FME26" s="28"/>
      <c r="FMF26" s="28"/>
      <c r="FMG26" s="28"/>
      <c r="FMH26" s="28"/>
      <c r="FMI26" s="28"/>
      <c r="FMJ26" s="28"/>
      <c r="FMK26" s="28"/>
      <c r="FML26" s="28"/>
      <c r="FMM26" s="28"/>
      <c r="FMN26" s="28"/>
      <c r="FMO26" s="28"/>
      <c r="FMP26" s="28"/>
      <c r="FMQ26" s="28"/>
      <c r="FMR26" s="28"/>
      <c r="FMS26" s="28"/>
      <c r="FMT26" s="28"/>
      <c r="FMU26" s="28"/>
      <c r="FMV26" s="28"/>
      <c r="FMW26" s="28"/>
      <c r="FMX26" s="28"/>
      <c r="FMY26" s="28"/>
      <c r="FMZ26" s="28"/>
      <c r="FNA26" s="28"/>
      <c r="FNB26" s="28"/>
      <c r="FNC26" s="28"/>
      <c r="FND26" s="28"/>
      <c r="FNE26" s="28"/>
      <c r="FNF26" s="28"/>
      <c r="FNG26" s="28"/>
      <c r="FNH26" s="28"/>
      <c r="FNI26" s="28"/>
      <c r="FNJ26" s="28"/>
      <c r="FNK26" s="28"/>
      <c r="FNL26" s="28"/>
      <c r="FNM26" s="28"/>
      <c r="FNN26" s="28"/>
      <c r="FNO26" s="28"/>
      <c r="FNP26" s="28"/>
      <c r="FNQ26" s="28"/>
      <c r="FNR26" s="28"/>
      <c r="FNS26" s="28"/>
      <c r="FNT26" s="28"/>
      <c r="FNU26" s="28"/>
      <c r="FNV26" s="28"/>
      <c r="FNW26" s="28"/>
      <c r="FNX26" s="28"/>
      <c r="FNY26" s="28"/>
      <c r="FNZ26" s="28"/>
      <c r="FOA26" s="28"/>
      <c r="FOB26" s="28"/>
      <c r="FOC26" s="28"/>
      <c r="FOD26" s="28"/>
      <c r="FOE26" s="28"/>
      <c r="FOF26" s="28"/>
      <c r="FOG26" s="28"/>
      <c r="FOH26" s="28"/>
      <c r="FOI26" s="28"/>
      <c r="FOJ26" s="28"/>
      <c r="FOK26" s="28"/>
      <c r="FOL26" s="28"/>
      <c r="FOM26" s="28"/>
      <c r="FON26" s="28"/>
      <c r="FOO26" s="28"/>
      <c r="FOP26" s="28"/>
      <c r="FOQ26" s="28"/>
      <c r="FOR26" s="28"/>
      <c r="FOS26" s="28"/>
      <c r="FOT26" s="28"/>
      <c r="FOU26" s="28"/>
      <c r="FOV26" s="28"/>
      <c r="FOW26" s="28"/>
      <c r="FOX26" s="28"/>
      <c r="FOY26" s="28"/>
      <c r="FOZ26" s="28"/>
      <c r="FPA26" s="28"/>
      <c r="FPB26" s="28"/>
      <c r="FPC26" s="28"/>
      <c r="FPD26" s="28"/>
      <c r="FPE26" s="28"/>
      <c r="FPF26" s="28"/>
      <c r="FPG26" s="28"/>
      <c r="FPH26" s="28"/>
      <c r="FPI26" s="28"/>
      <c r="FPJ26" s="28"/>
      <c r="FPK26" s="28"/>
      <c r="FPL26" s="28"/>
      <c r="FPM26" s="28"/>
      <c r="FPN26" s="28"/>
      <c r="FPO26" s="28"/>
      <c r="FPP26" s="28"/>
      <c r="FPQ26" s="28"/>
      <c r="FPR26" s="28"/>
      <c r="FPS26" s="28"/>
      <c r="FPT26" s="28"/>
      <c r="FPU26" s="28"/>
      <c r="FPV26" s="28"/>
      <c r="FPW26" s="28"/>
      <c r="FPX26" s="28"/>
      <c r="FPY26" s="28"/>
      <c r="FPZ26" s="28"/>
      <c r="FQA26" s="28"/>
      <c r="FQB26" s="28"/>
      <c r="FQC26" s="28"/>
      <c r="FQD26" s="28"/>
      <c r="FQE26" s="28"/>
      <c r="FQF26" s="28"/>
      <c r="FQG26" s="28"/>
      <c r="FQH26" s="28"/>
      <c r="FQI26" s="28"/>
      <c r="FQJ26" s="28"/>
      <c r="FQK26" s="28"/>
      <c r="FQL26" s="28"/>
      <c r="FQM26" s="28"/>
      <c r="FQN26" s="28"/>
      <c r="FQO26" s="28"/>
      <c r="FQP26" s="28"/>
      <c r="FQQ26" s="28"/>
      <c r="FQR26" s="28"/>
      <c r="FQS26" s="28"/>
      <c r="FQT26" s="28"/>
      <c r="FQU26" s="28"/>
      <c r="FQV26" s="28"/>
      <c r="FQW26" s="28"/>
      <c r="FQX26" s="28"/>
      <c r="FQY26" s="28"/>
      <c r="FQZ26" s="28"/>
      <c r="FRA26" s="28"/>
      <c r="FRB26" s="28"/>
      <c r="FRC26" s="28"/>
      <c r="FRD26" s="28"/>
      <c r="FRE26" s="28"/>
      <c r="FRF26" s="28"/>
      <c r="FRG26" s="28"/>
      <c r="FRH26" s="28"/>
      <c r="FRI26" s="28"/>
      <c r="FRJ26" s="28"/>
      <c r="FRK26" s="28"/>
      <c r="FRL26" s="28"/>
      <c r="FRM26" s="28"/>
      <c r="FRN26" s="28"/>
      <c r="FRO26" s="28"/>
      <c r="FRP26" s="28"/>
      <c r="FRQ26" s="28"/>
      <c r="FRR26" s="28"/>
      <c r="FRS26" s="28"/>
      <c r="FRT26" s="28"/>
      <c r="FRU26" s="28"/>
      <c r="FRV26" s="28"/>
      <c r="FRW26" s="28"/>
      <c r="FRX26" s="28"/>
      <c r="FRY26" s="28"/>
      <c r="FRZ26" s="28"/>
      <c r="FSA26" s="28"/>
      <c r="FSB26" s="28"/>
      <c r="FSC26" s="28"/>
      <c r="FSD26" s="28"/>
      <c r="FSE26" s="28"/>
      <c r="FSF26" s="28"/>
      <c r="FSG26" s="28"/>
      <c r="FSH26" s="28"/>
      <c r="FSI26" s="28"/>
      <c r="FSJ26" s="28"/>
      <c r="FSK26" s="28"/>
      <c r="FSL26" s="28"/>
      <c r="FSM26" s="28"/>
      <c r="FSN26" s="28"/>
      <c r="FSO26" s="28"/>
      <c r="FSP26" s="28"/>
      <c r="FSQ26" s="28"/>
      <c r="FSR26" s="28"/>
      <c r="FSS26" s="28"/>
      <c r="FST26" s="28"/>
      <c r="FSU26" s="28"/>
      <c r="FSV26" s="28"/>
      <c r="FSW26" s="28"/>
      <c r="FSX26" s="28"/>
      <c r="FSY26" s="28"/>
      <c r="FSZ26" s="28"/>
      <c r="FTA26" s="28"/>
      <c r="FTB26" s="28"/>
      <c r="FTC26" s="28"/>
      <c r="FTD26" s="28"/>
      <c r="FTE26" s="28"/>
      <c r="FTF26" s="28"/>
      <c r="FTG26" s="28"/>
      <c r="FTH26" s="28"/>
      <c r="FTI26" s="28"/>
      <c r="FTJ26" s="28"/>
      <c r="FTK26" s="28"/>
      <c r="FTL26" s="28"/>
      <c r="FTM26" s="28"/>
      <c r="FTN26" s="28"/>
      <c r="FTO26" s="28"/>
      <c r="FTP26" s="28"/>
      <c r="FTQ26" s="28"/>
      <c r="FTR26" s="28"/>
      <c r="FTS26" s="28"/>
      <c r="FTT26" s="28"/>
      <c r="FTU26" s="28"/>
      <c r="FTV26" s="28"/>
      <c r="FTW26" s="28"/>
      <c r="FTX26" s="28"/>
      <c r="FTY26" s="28"/>
      <c r="FTZ26" s="28"/>
      <c r="FUA26" s="28"/>
      <c r="FUB26" s="28"/>
      <c r="FUC26" s="28"/>
      <c r="FUD26" s="28"/>
      <c r="FUE26" s="28"/>
      <c r="FUF26" s="28"/>
      <c r="FUG26" s="28"/>
      <c r="FUH26" s="28"/>
      <c r="FUI26" s="28"/>
      <c r="FUJ26" s="28"/>
      <c r="FUK26" s="28"/>
      <c r="FUL26" s="28"/>
      <c r="FUM26" s="28"/>
      <c r="FUN26" s="28"/>
      <c r="FUO26" s="28"/>
      <c r="FUP26" s="28"/>
      <c r="FUQ26" s="28"/>
      <c r="FUR26" s="28"/>
      <c r="FUS26" s="28"/>
      <c r="FUT26" s="28"/>
      <c r="FUU26" s="28"/>
      <c r="FUV26" s="28"/>
      <c r="FUW26" s="28"/>
      <c r="FUX26" s="28"/>
      <c r="FUY26" s="28"/>
      <c r="FUZ26" s="28"/>
      <c r="FVA26" s="28"/>
      <c r="FVB26" s="28"/>
      <c r="FVC26" s="28"/>
      <c r="FVD26" s="28"/>
      <c r="FVE26" s="28"/>
      <c r="FVF26" s="28"/>
      <c r="FVG26" s="28"/>
      <c r="FVH26" s="28"/>
      <c r="FVI26" s="28"/>
      <c r="FVJ26" s="28"/>
      <c r="FVK26" s="28"/>
      <c r="FVL26" s="28"/>
      <c r="FVM26" s="28"/>
      <c r="FVN26" s="28"/>
      <c r="FVO26" s="28"/>
      <c r="FVP26" s="28"/>
      <c r="FVQ26" s="28"/>
      <c r="FVR26" s="28"/>
      <c r="FVS26" s="28"/>
      <c r="FVT26" s="28"/>
      <c r="FVU26" s="28"/>
      <c r="FVV26" s="28"/>
      <c r="FVW26" s="28"/>
      <c r="FVX26" s="28"/>
      <c r="FVY26" s="28"/>
      <c r="FVZ26" s="28"/>
      <c r="FWA26" s="28"/>
      <c r="FWB26" s="28"/>
      <c r="FWC26" s="28"/>
      <c r="FWD26" s="28"/>
      <c r="FWE26" s="28"/>
      <c r="FWF26" s="28"/>
      <c r="FWG26" s="28"/>
      <c r="FWH26" s="28"/>
      <c r="FWI26" s="28"/>
      <c r="FWJ26" s="28"/>
      <c r="FWK26" s="28"/>
      <c r="FWL26" s="28"/>
      <c r="FWM26" s="28"/>
      <c r="FWN26" s="28"/>
      <c r="FWO26" s="28"/>
      <c r="FWP26" s="28"/>
      <c r="FWQ26" s="28"/>
      <c r="FWR26" s="28"/>
      <c r="FWS26" s="28"/>
      <c r="FWT26" s="28"/>
      <c r="FWU26" s="28"/>
      <c r="FWV26" s="28"/>
      <c r="FWW26" s="28"/>
      <c r="FWX26" s="28"/>
      <c r="FWY26" s="28"/>
      <c r="FWZ26" s="28"/>
      <c r="FXA26" s="28"/>
      <c r="FXB26" s="28"/>
      <c r="FXC26" s="28"/>
      <c r="FXD26" s="28"/>
      <c r="FXE26" s="28"/>
      <c r="FXF26" s="28"/>
      <c r="FXG26" s="28"/>
      <c r="FXH26" s="28"/>
      <c r="FXI26" s="28"/>
      <c r="FXJ26" s="28"/>
      <c r="FXK26" s="28"/>
      <c r="FXL26" s="28"/>
      <c r="FXM26" s="28"/>
      <c r="FXN26" s="28"/>
      <c r="FXO26" s="28"/>
      <c r="FXP26" s="28"/>
      <c r="FXQ26" s="28"/>
      <c r="FXR26" s="28"/>
      <c r="FXS26" s="28"/>
      <c r="FXT26" s="28"/>
      <c r="FXU26" s="28"/>
      <c r="FXV26" s="28"/>
      <c r="FXW26" s="28"/>
      <c r="FXX26" s="28"/>
      <c r="FXY26" s="28"/>
      <c r="FXZ26" s="28"/>
      <c r="FYA26" s="28"/>
      <c r="FYB26" s="28"/>
      <c r="FYC26" s="28"/>
      <c r="FYD26" s="28"/>
      <c r="FYE26" s="28"/>
      <c r="FYF26" s="28"/>
      <c r="FYG26" s="28"/>
      <c r="FYH26" s="28"/>
      <c r="FYI26" s="28"/>
      <c r="FYJ26" s="28"/>
      <c r="FYK26" s="28"/>
      <c r="FYL26" s="28"/>
      <c r="FYM26" s="28"/>
      <c r="FYN26" s="28"/>
      <c r="FYO26" s="28"/>
      <c r="FYP26" s="28"/>
      <c r="FYQ26" s="28"/>
      <c r="FYR26" s="28"/>
      <c r="FYS26" s="28"/>
      <c r="FYT26" s="28"/>
      <c r="FYU26" s="28"/>
      <c r="FYV26" s="28"/>
      <c r="FYW26" s="28"/>
      <c r="FYX26" s="28"/>
      <c r="FYY26" s="28"/>
      <c r="FYZ26" s="28"/>
      <c r="FZA26" s="28"/>
      <c r="FZB26" s="28"/>
      <c r="FZC26" s="28"/>
      <c r="FZD26" s="28"/>
      <c r="FZE26" s="28"/>
      <c r="FZF26" s="28"/>
      <c r="FZG26" s="28"/>
      <c r="FZH26" s="28"/>
      <c r="FZI26" s="28"/>
      <c r="FZJ26" s="28"/>
      <c r="FZK26" s="28"/>
      <c r="FZL26" s="28"/>
      <c r="FZM26" s="28"/>
      <c r="FZN26" s="28"/>
      <c r="FZO26" s="28"/>
      <c r="FZP26" s="28"/>
      <c r="FZQ26" s="28"/>
      <c r="FZR26" s="28"/>
      <c r="FZS26" s="28"/>
      <c r="FZT26" s="28"/>
      <c r="FZU26" s="28"/>
      <c r="FZV26" s="28"/>
      <c r="FZW26" s="28"/>
      <c r="FZX26" s="28"/>
      <c r="FZY26" s="28"/>
      <c r="FZZ26" s="28"/>
      <c r="GAA26" s="28"/>
      <c r="GAB26" s="28"/>
      <c r="GAC26" s="28"/>
      <c r="GAD26" s="28"/>
      <c r="GAE26" s="28"/>
      <c r="GAF26" s="28"/>
      <c r="GAG26" s="28"/>
      <c r="GAH26" s="28"/>
      <c r="GAI26" s="28"/>
      <c r="GAJ26" s="28"/>
      <c r="GAK26" s="28"/>
      <c r="GAL26" s="28"/>
      <c r="GAM26" s="28"/>
      <c r="GAN26" s="28"/>
      <c r="GAO26" s="28"/>
      <c r="GAP26" s="28"/>
      <c r="GAQ26" s="28"/>
      <c r="GAR26" s="28"/>
      <c r="GAS26" s="28"/>
      <c r="GAT26" s="28"/>
      <c r="GAU26" s="28"/>
      <c r="GAV26" s="28"/>
      <c r="GAW26" s="28"/>
      <c r="GAX26" s="28"/>
      <c r="GAY26" s="28"/>
      <c r="GAZ26" s="28"/>
      <c r="GBA26" s="28"/>
      <c r="GBB26" s="28"/>
      <c r="GBC26" s="28"/>
      <c r="GBD26" s="28"/>
      <c r="GBE26" s="28"/>
      <c r="GBF26" s="28"/>
      <c r="GBG26" s="28"/>
      <c r="GBH26" s="28"/>
      <c r="GBI26" s="28"/>
      <c r="GBJ26" s="28"/>
      <c r="GBK26" s="28"/>
      <c r="GBL26" s="28"/>
      <c r="GBM26" s="28"/>
      <c r="GBN26" s="28"/>
      <c r="GBO26" s="28"/>
      <c r="GBP26" s="28"/>
      <c r="GBQ26" s="28"/>
      <c r="GBR26" s="28"/>
      <c r="GBS26" s="28"/>
      <c r="GBT26" s="28"/>
      <c r="GBU26" s="28"/>
      <c r="GBV26" s="28"/>
      <c r="GBW26" s="28"/>
      <c r="GBX26" s="28"/>
      <c r="GBY26" s="28"/>
      <c r="GBZ26" s="28"/>
      <c r="GCA26" s="28"/>
      <c r="GCB26" s="28"/>
      <c r="GCC26" s="28"/>
      <c r="GCD26" s="28"/>
      <c r="GCE26" s="28"/>
      <c r="GCF26" s="28"/>
      <c r="GCG26" s="28"/>
      <c r="GCH26" s="28"/>
      <c r="GCI26" s="28"/>
      <c r="GCJ26" s="28"/>
      <c r="GCK26" s="28"/>
      <c r="GCL26" s="28"/>
      <c r="GCM26" s="28"/>
      <c r="GCN26" s="28"/>
      <c r="GCO26" s="28"/>
      <c r="GCP26" s="28"/>
      <c r="GCQ26" s="28"/>
      <c r="GCR26" s="28"/>
      <c r="GCS26" s="28"/>
      <c r="GCT26" s="28"/>
      <c r="GCU26" s="28"/>
      <c r="GCV26" s="28"/>
      <c r="GCW26" s="28"/>
      <c r="GCX26" s="28"/>
      <c r="GCY26" s="28"/>
      <c r="GCZ26" s="28"/>
      <c r="GDA26" s="28"/>
      <c r="GDB26" s="28"/>
      <c r="GDC26" s="28"/>
      <c r="GDD26" s="28"/>
      <c r="GDE26" s="28"/>
      <c r="GDF26" s="28"/>
      <c r="GDG26" s="28"/>
      <c r="GDH26" s="28"/>
      <c r="GDI26" s="28"/>
      <c r="GDJ26" s="28"/>
      <c r="GDK26" s="28"/>
      <c r="GDL26" s="28"/>
      <c r="GDM26" s="28"/>
      <c r="GDN26" s="28"/>
      <c r="GDO26" s="28"/>
      <c r="GDP26" s="28"/>
      <c r="GDQ26" s="28"/>
      <c r="GDR26" s="28"/>
      <c r="GDS26" s="28"/>
      <c r="GDT26" s="28"/>
      <c r="GDU26" s="28"/>
      <c r="GDV26" s="28"/>
      <c r="GDW26" s="28"/>
      <c r="GDX26" s="28"/>
      <c r="GDY26" s="28"/>
      <c r="GDZ26" s="28"/>
      <c r="GEA26" s="28"/>
      <c r="GEB26" s="28"/>
      <c r="GEC26" s="28"/>
      <c r="GED26" s="28"/>
      <c r="GEE26" s="28"/>
      <c r="GEF26" s="28"/>
      <c r="GEG26" s="28"/>
      <c r="GEH26" s="28"/>
      <c r="GEI26" s="28"/>
      <c r="GEJ26" s="28"/>
      <c r="GEK26" s="28"/>
      <c r="GEL26" s="28"/>
      <c r="GEM26" s="28"/>
      <c r="GEN26" s="28"/>
      <c r="GEO26" s="28"/>
      <c r="GEP26" s="28"/>
      <c r="GEQ26" s="28"/>
      <c r="GER26" s="28"/>
      <c r="GES26" s="28"/>
      <c r="GET26" s="28"/>
      <c r="GEU26" s="28"/>
      <c r="GEV26" s="28"/>
      <c r="GEW26" s="28"/>
      <c r="GEX26" s="28"/>
      <c r="GEY26" s="28"/>
      <c r="GEZ26" s="28"/>
      <c r="GFA26" s="28"/>
      <c r="GFB26" s="28"/>
      <c r="GFC26" s="28"/>
      <c r="GFD26" s="28"/>
      <c r="GFE26" s="28"/>
      <c r="GFF26" s="28"/>
      <c r="GFG26" s="28"/>
      <c r="GFH26" s="28"/>
      <c r="GFI26" s="28"/>
      <c r="GFJ26" s="28"/>
      <c r="GFK26" s="28"/>
      <c r="GFL26" s="28"/>
      <c r="GFM26" s="28"/>
      <c r="GFN26" s="28"/>
      <c r="GFO26" s="28"/>
      <c r="GFP26" s="28"/>
      <c r="GFQ26" s="28"/>
      <c r="GFR26" s="28"/>
      <c r="GFS26" s="28"/>
      <c r="GFT26" s="28"/>
      <c r="GFU26" s="28"/>
      <c r="GFV26" s="28"/>
      <c r="GFW26" s="28"/>
      <c r="GFX26" s="28"/>
      <c r="GFY26" s="28"/>
      <c r="GFZ26" s="28"/>
      <c r="GGA26" s="28"/>
      <c r="GGB26" s="28"/>
      <c r="GGC26" s="28"/>
      <c r="GGD26" s="28"/>
      <c r="GGE26" s="28"/>
      <c r="GGF26" s="28"/>
      <c r="GGG26" s="28"/>
      <c r="GGH26" s="28"/>
      <c r="GGI26" s="28"/>
      <c r="GGJ26" s="28"/>
      <c r="GGK26" s="28"/>
      <c r="GGL26" s="28"/>
      <c r="GGM26" s="28"/>
      <c r="GGN26" s="28"/>
      <c r="GGO26" s="28"/>
      <c r="GGP26" s="28"/>
      <c r="GGQ26" s="28"/>
      <c r="GGR26" s="28"/>
      <c r="GGS26" s="28"/>
      <c r="GGT26" s="28"/>
      <c r="GGU26" s="28"/>
      <c r="GGV26" s="28"/>
      <c r="GGW26" s="28"/>
      <c r="GGX26" s="28"/>
      <c r="GGY26" s="28"/>
      <c r="GGZ26" s="28"/>
      <c r="GHA26" s="28"/>
      <c r="GHB26" s="28"/>
      <c r="GHC26" s="28"/>
      <c r="GHD26" s="28"/>
      <c r="GHE26" s="28"/>
      <c r="GHF26" s="28"/>
      <c r="GHG26" s="28"/>
      <c r="GHH26" s="28"/>
      <c r="GHI26" s="28"/>
      <c r="GHJ26" s="28"/>
      <c r="GHK26" s="28"/>
      <c r="GHL26" s="28"/>
      <c r="GHM26" s="28"/>
      <c r="GHN26" s="28"/>
      <c r="GHO26" s="28"/>
      <c r="GHP26" s="28"/>
      <c r="GHQ26" s="28"/>
      <c r="GHR26" s="28"/>
      <c r="GHS26" s="28"/>
      <c r="GHT26" s="28"/>
      <c r="GHU26" s="28"/>
      <c r="GHV26" s="28"/>
      <c r="GHW26" s="28"/>
      <c r="GHX26" s="28"/>
      <c r="GHY26" s="28"/>
      <c r="GHZ26" s="28"/>
      <c r="GIA26" s="28"/>
      <c r="GIB26" s="28"/>
      <c r="GIC26" s="28"/>
      <c r="GID26" s="28"/>
      <c r="GIE26" s="28"/>
      <c r="GIF26" s="28"/>
      <c r="GIG26" s="28"/>
      <c r="GIH26" s="28"/>
      <c r="GII26" s="28"/>
      <c r="GIJ26" s="28"/>
      <c r="GIK26" s="28"/>
      <c r="GIL26" s="28"/>
      <c r="GIM26" s="28"/>
      <c r="GIN26" s="28"/>
      <c r="GIO26" s="28"/>
      <c r="GIP26" s="28"/>
      <c r="GIQ26" s="28"/>
      <c r="GIR26" s="28"/>
      <c r="GIS26" s="28"/>
      <c r="GIT26" s="28"/>
      <c r="GIU26" s="28"/>
      <c r="GIV26" s="28"/>
      <c r="GIW26" s="28"/>
      <c r="GIX26" s="28"/>
      <c r="GIY26" s="28"/>
      <c r="GIZ26" s="28"/>
      <c r="GJA26" s="28"/>
      <c r="GJB26" s="28"/>
      <c r="GJC26" s="28"/>
      <c r="GJD26" s="28"/>
      <c r="GJE26" s="28"/>
      <c r="GJF26" s="28"/>
      <c r="GJG26" s="28"/>
      <c r="GJH26" s="28"/>
      <c r="GJI26" s="28"/>
      <c r="GJJ26" s="28"/>
      <c r="GJK26" s="28"/>
      <c r="GJL26" s="28"/>
      <c r="GJM26" s="28"/>
      <c r="GJN26" s="28"/>
      <c r="GJO26" s="28"/>
      <c r="GJP26" s="28"/>
      <c r="GJQ26" s="28"/>
      <c r="GJR26" s="28"/>
      <c r="GJS26" s="28"/>
      <c r="GJT26" s="28"/>
      <c r="GJU26" s="28"/>
      <c r="GJV26" s="28"/>
      <c r="GJW26" s="28"/>
      <c r="GJX26" s="28"/>
      <c r="GJY26" s="28"/>
      <c r="GJZ26" s="28"/>
      <c r="GKA26" s="28"/>
      <c r="GKB26" s="28"/>
      <c r="GKC26" s="28"/>
      <c r="GKD26" s="28"/>
      <c r="GKE26" s="28"/>
      <c r="GKF26" s="28"/>
      <c r="GKG26" s="28"/>
      <c r="GKH26" s="28"/>
      <c r="GKI26" s="28"/>
      <c r="GKJ26" s="28"/>
      <c r="GKK26" s="28"/>
      <c r="GKL26" s="28"/>
      <c r="GKM26" s="28"/>
      <c r="GKN26" s="28"/>
      <c r="GKO26" s="28"/>
      <c r="GKP26" s="28"/>
      <c r="GKQ26" s="28"/>
      <c r="GKR26" s="28"/>
      <c r="GKS26" s="28"/>
      <c r="GKT26" s="28"/>
      <c r="GKU26" s="28"/>
      <c r="GKV26" s="28"/>
      <c r="GKW26" s="28"/>
      <c r="GKX26" s="28"/>
      <c r="GKY26" s="28"/>
      <c r="GKZ26" s="28"/>
      <c r="GLA26" s="28"/>
      <c r="GLB26" s="28"/>
      <c r="GLC26" s="28"/>
      <c r="GLD26" s="28"/>
      <c r="GLE26" s="28"/>
      <c r="GLF26" s="28"/>
      <c r="GLG26" s="28"/>
      <c r="GLH26" s="28"/>
      <c r="GLI26" s="28"/>
      <c r="GLJ26" s="28"/>
      <c r="GLK26" s="28"/>
      <c r="GLL26" s="28"/>
      <c r="GLM26" s="28"/>
      <c r="GLN26" s="28"/>
      <c r="GLO26" s="28"/>
      <c r="GLP26" s="28"/>
      <c r="GLQ26" s="28"/>
      <c r="GLR26" s="28"/>
      <c r="GLS26" s="28"/>
      <c r="GLT26" s="28"/>
      <c r="GLU26" s="28"/>
      <c r="GLV26" s="28"/>
      <c r="GLW26" s="28"/>
      <c r="GLX26" s="28"/>
      <c r="GLY26" s="28"/>
      <c r="GLZ26" s="28"/>
      <c r="GMA26" s="28"/>
      <c r="GMB26" s="28"/>
      <c r="GMC26" s="28"/>
      <c r="GMD26" s="28"/>
      <c r="GME26" s="28"/>
      <c r="GMF26" s="28"/>
      <c r="GMG26" s="28"/>
      <c r="GMH26" s="28"/>
      <c r="GMI26" s="28"/>
      <c r="GMJ26" s="28"/>
      <c r="GMK26" s="28"/>
      <c r="GML26" s="28"/>
      <c r="GMM26" s="28"/>
      <c r="GMN26" s="28"/>
      <c r="GMO26" s="28"/>
      <c r="GMP26" s="28"/>
      <c r="GMQ26" s="28"/>
      <c r="GMR26" s="28"/>
      <c r="GMS26" s="28"/>
      <c r="GMT26" s="28"/>
      <c r="GMU26" s="28"/>
      <c r="GMV26" s="28"/>
      <c r="GMW26" s="28"/>
      <c r="GMX26" s="28"/>
      <c r="GMY26" s="28"/>
      <c r="GMZ26" s="28"/>
      <c r="GNA26" s="28"/>
      <c r="GNB26" s="28"/>
      <c r="GNC26" s="28"/>
      <c r="GND26" s="28"/>
      <c r="GNE26" s="28"/>
      <c r="GNF26" s="28"/>
      <c r="GNG26" s="28"/>
      <c r="GNH26" s="28"/>
      <c r="GNI26" s="28"/>
      <c r="GNJ26" s="28"/>
      <c r="GNK26" s="28"/>
      <c r="GNL26" s="28"/>
      <c r="GNM26" s="28"/>
      <c r="GNN26" s="28"/>
      <c r="GNO26" s="28"/>
      <c r="GNP26" s="28"/>
      <c r="GNQ26" s="28"/>
      <c r="GNR26" s="28"/>
      <c r="GNS26" s="28"/>
      <c r="GNT26" s="28"/>
      <c r="GNU26" s="28"/>
      <c r="GNV26" s="28"/>
      <c r="GNW26" s="28"/>
      <c r="GNX26" s="28"/>
      <c r="GNY26" s="28"/>
      <c r="GNZ26" s="28"/>
      <c r="GOA26" s="28"/>
      <c r="GOB26" s="28"/>
      <c r="GOC26" s="28"/>
      <c r="GOD26" s="28"/>
      <c r="GOE26" s="28"/>
      <c r="GOF26" s="28"/>
      <c r="GOG26" s="28"/>
      <c r="GOH26" s="28"/>
      <c r="GOI26" s="28"/>
      <c r="GOJ26" s="28"/>
      <c r="GOK26" s="28"/>
      <c r="GOL26" s="28"/>
      <c r="GOM26" s="28"/>
      <c r="GON26" s="28"/>
      <c r="GOO26" s="28"/>
      <c r="GOP26" s="28"/>
      <c r="GOQ26" s="28"/>
      <c r="GOR26" s="28"/>
      <c r="GOS26" s="28"/>
      <c r="GOT26" s="28"/>
      <c r="GOU26" s="28"/>
      <c r="GOV26" s="28"/>
      <c r="GOW26" s="28"/>
      <c r="GOX26" s="28"/>
      <c r="GOY26" s="28"/>
      <c r="GOZ26" s="28"/>
      <c r="GPA26" s="28"/>
      <c r="GPB26" s="28"/>
      <c r="GPC26" s="28"/>
      <c r="GPD26" s="28"/>
      <c r="GPE26" s="28"/>
      <c r="GPF26" s="28"/>
      <c r="GPG26" s="28"/>
      <c r="GPH26" s="28"/>
      <c r="GPI26" s="28"/>
      <c r="GPJ26" s="28"/>
      <c r="GPK26" s="28"/>
      <c r="GPL26" s="28"/>
      <c r="GPM26" s="28"/>
      <c r="GPN26" s="28"/>
      <c r="GPO26" s="28"/>
      <c r="GPP26" s="28"/>
      <c r="GPQ26" s="28"/>
      <c r="GPR26" s="28"/>
      <c r="GPS26" s="28"/>
      <c r="GPT26" s="28"/>
      <c r="GPU26" s="28"/>
      <c r="GPV26" s="28"/>
      <c r="GPW26" s="28"/>
      <c r="GPX26" s="28"/>
      <c r="GPY26" s="28"/>
      <c r="GPZ26" s="28"/>
      <c r="GQA26" s="28"/>
      <c r="GQB26" s="28"/>
      <c r="GQC26" s="28"/>
      <c r="GQD26" s="28"/>
      <c r="GQE26" s="28"/>
      <c r="GQF26" s="28"/>
      <c r="GQG26" s="28"/>
      <c r="GQH26" s="28"/>
      <c r="GQI26" s="28"/>
      <c r="GQJ26" s="28"/>
      <c r="GQK26" s="28"/>
      <c r="GQL26" s="28"/>
      <c r="GQM26" s="28"/>
      <c r="GQN26" s="28"/>
      <c r="GQO26" s="28"/>
      <c r="GQP26" s="28"/>
      <c r="GQQ26" s="28"/>
      <c r="GQR26" s="28"/>
      <c r="GQS26" s="28"/>
      <c r="GQT26" s="28"/>
      <c r="GQU26" s="28"/>
      <c r="GQV26" s="28"/>
      <c r="GQW26" s="28"/>
      <c r="GQX26" s="28"/>
      <c r="GQY26" s="28"/>
      <c r="GQZ26" s="28"/>
      <c r="GRA26" s="28"/>
      <c r="GRB26" s="28"/>
      <c r="GRC26" s="28"/>
      <c r="GRD26" s="28"/>
      <c r="GRE26" s="28"/>
      <c r="GRF26" s="28"/>
      <c r="GRG26" s="28"/>
      <c r="GRH26" s="28"/>
      <c r="GRI26" s="28"/>
      <c r="GRJ26" s="28"/>
      <c r="GRK26" s="28"/>
      <c r="GRL26" s="28"/>
      <c r="GRM26" s="28"/>
      <c r="GRN26" s="28"/>
      <c r="GRO26" s="28"/>
      <c r="GRP26" s="28"/>
      <c r="GRQ26" s="28"/>
      <c r="GRR26" s="28"/>
      <c r="GRS26" s="28"/>
      <c r="GRT26" s="28"/>
      <c r="GRU26" s="28"/>
      <c r="GRV26" s="28"/>
      <c r="GRW26" s="28"/>
      <c r="GRX26" s="28"/>
      <c r="GRY26" s="28"/>
      <c r="GRZ26" s="28"/>
      <c r="GSA26" s="28"/>
      <c r="GSB26" s="28"/>
      <c r="GSC26" s="28"/>
      <c r="GSD26" s="28"/>
      <c r="GSE26" s="28"/>
      <c r="GSF26" s="28"/>
      <c r="GSG26" s="28"/>
      <c r="GSH26" s="28"/>
      <c r="GSI26" s="28"/>
      <c r="GSJ26" s="28"/>
      <c r="GSK26" s="28"/>
      <c r="GSL26" s="28"/>
      <c r="GSM26" s="28"/>
      <c r="GSN26" s="28"/>
      <c r="GSO26" s="28"/>
      <c r="GSP26" s="28"/>
      <c r="GSQ26" s="28"/>
      <c r="GSR26" s="28"/>
      <c r="GSS26" s="28"/>
      <c r="GST26" s="28"/>
      <c r="GSU26" s="28"/>
      <c r="GSV26" s="28"/>
      <c r="GSW26" s="28"/>
      <c r="GSX26" s="28"/>
      <c r="GSY26" s="28"/>
      <c r="GSZ26" s="28"/>
      <c r="GTA26" s="28"/>
      <c r="GTB26" s="28"/>
      <c r="GTC26" s="28"/>
      <c r="GTD26" s="28"/>
      <c r="GTE26" s="28"/>
      <c r="GTF26" s="28"/>
      <c r="GTG26" s="28"/>
      <c r="GTH26" s="28"/>
      <c r="GTI26" s="28"/>
      <c r="GTJ26" s="28"/>
      <c r="GTK26" s="28"/>
      <c r="GTL26" s="28"/>
      <c r="GTM26" s="28"/>
      <c r="GTN26" s="28"/>
      <c r="GTO26" s="28"/>
      <c r="GTP26" s="28"/>
      <c r="GTQ26" s="28"/>
      <c r="GTR26" s="28"/>
      <c r="GTS26" s="28"/>
      <c r="GTT26" s="28"/>
      <c r="GTU26" s="28"/>
      <c r="GTV26" s="28"/>
      <c r="GTW26" s="28"/>
      <c r="GTX26" s="28"/>
      <c r="GTY26" s="28"/>
      <c r="GTZ26" s="28"/>
      <c r="GUA26" s="28"/>
      <c r="GUB26" s="28"/>
      <c r="GUC26" s="28"/>
      <c r="GUD26" s="28"/>
      <c r="GUE26" s="28"/>
      <c r="GUF26" s="28"/>
      <c r="GUG26" s="28"/>
      <c r="GUH26" s="28"/>
      <c r="GUI26" s="28"/>
      <c r="GUJ26" s="28"/>
      <c r="GUK26" s="28"/>
      <c r="GUL26" s="28"/>
      <c r="GUM26" s="28"/>
      <c r="GUN26" s="28"/>
      <c r="GUO26" s="28"/>
      <c r="GUP26" s="28"/>
      <c r="GUQ26" s="28"/>
      <c r="GUR26" s="28"/>
      <c r="GUS26" s="28"/>
      <c r="GUT26" s="28"/>
      <c r="GUU26" s="28"/>
      <c r="GUV26" s="28"/>
      <c r="GUW26" s="28"/>
      <c r="GUX26" s="28"/>
      <c r="GUY26" s="28"/>
      <c r="GUZ26" s="28"/>
      <c r="GVA26" s="28"/>
      <c r="GVB26" s="28"/>
      <c r="GVC26" s="28"/>
      <c r="GVD26" s="28"/>
      <c r="GVE26" s="28"/>
      <c r="GVF26" s="28"/>
      <c r="GVG26" s="28"/>
      <c r="GVH26" s="28"/>
      <c r="GVI26" s="28"/>
      <c r="GVJ26" s="28"/>
      <c r="GVK26" s="28"/>
      <c r="GVL26" s="28"/>
      <c r="GVM26" s="28"/>
      <c r="GVN26" s="28"/>
      <c r="GVO26" s="28"/>
      <c r="GVP26" s="28"/>
      <c r="GVQ26" s="28"/>
      <c r="GVR26" s="28"/>
      <c r="GVS26" s="28"/>
      <c r="GVT26" s="28"/>
      <c r="GVU26" s="28"/>
      <c r="GVV26" s="28"/>
      <c r="GVW26" s="28"/>
      <c r="GVX26" s="28"/>
      <c r="GVY26" s="28"/>
      <c r="GVZ26" s="28"/>
      <c r="GWA26" s="28"/>
      <c r="GWB26" s="28"/>
      <c r="GWC26" s="28"/>
      <c r="GWD26" s="28"/>
      <c r="GWE26" s="28"/>
      <c r="GWF26" s="28"/>
      <c r="GWG26" s="28"/>
      <c r="GWH26" s="28"/>
      <c r="GWI26" s="28"/>
      <c r="GWJ26" s="28"/>
      <c r="GWK26" s="28"/>
      <c r="GWL26" s="28"/>
      <c r="GWM26" s="28"/>
      <c r="GWN26" s="28"/>
      <c r="GWO26" s="28"/>
      <c r="GWP26" s="28"/>
      <c r="GWQ26" s="28"/>
      <c r="GWR26" s="28"/>
      <c r="GWS26" s="28"/>
      <c r="GWT26" s="28"/>
      <c r="GWU26" s="28"/>
      <c r="GWV26" s="28"/>
      <c r="GWW26" s="28"/>
      <c r="GWX26" s="28"/>
      <c r="GWY26" s="28"/>
      <c r="GWZ26" s="28"/>
      <c r="GXA26" s="28"/>
      <c r="GXB26" s="28"/>
      <c r="GXC26" s="28"/>
      <c r="GXD26" s="28"/>
      <c r="GXE26" s="28"/>
      <c r="GXF26" s="28"/>
      <c r="GXG26" s="28"/>
      <c r="GXH26" s="28"/>
      <c r="GXI26" s="28"/>
      <c r="GXJ26" s="28"/>
      <c r="GXK26" s="28"/>
      <c r="GXL26" s="28"/>
      <c r="GXM26" s="28"/>
      <c r="GXN26" s="28"/>
      <c r="GXO26" s="28"/>
      <c r="GXP26" s="28"/>
      <c r="GXQ26" s="28"/>
      <c r="GXR26" s="28"/>
      <c r="GXS26" s="28"/>
      <c r="GXT26" s="28"/>
      <c r="GXU26" s="28"/>
      <c r="GXV26" s="28"/>
      <c r="GXW26" s="28"/>
      <c r="GXX26" s="28"/>
      <c r="GXY26" s="28"/>
      <c r="GXZ26" s="28"/>
      <c r="GYA26" s="28"/>
      <c r="GYB26" s="28"/>
      <c r="GYC26" s="28"/>
      <c r="GYD26" s="28"/>
      <c r="GYE26" s="28"/>
      <c r="GYF26" s="28"/>
      <c r="GYG26" s="28"/>
      <c r="GYH26" s="28"/>
      <c r="GYI26" s="28"/>
      <c r="GYJ26" s="28"/>
      <c r="GYK26" s="28"/>
      <c r="GYL26" s="28"/>
      <c r="GYM26" s="28"/>
      <c r="GYN26" s="28"/>
      <c r="GYO26" s="28"/>
      <c r="GYP26" s="28"/>
      <c r="GYQ26" s="28"/>
      <c r="GYR26" s="28"/>
      <c r="GYS26" s="28"/>
      <c r="GYT26" s="28"/>
      <c r="GYU26" s="28"/>
      <c r="GYV26" s="28"/>
      <c r="GYW26" s="28"/>
      <c r="GYX26" s="28"/>
      <c r="GYY26" s="28"/>
      <c r="GYZ26" s="28"/>
      <c r="GZA26" s="28"/>
      <c r="GZB26" s="28"/>
      <c r="GZC26" s="28"/>
      <c r="GZD26" s="28"/>
      <c r="GZE26" s="28"/>
      <c r="GZF26" s="28"/>
      <c r="GZG26" s="28"/>
      <c r="GZH26" s="28"/>
      <c r="GZI26" s="28"/>
      <c r="GZJ26" s="28"/>
      <c r="GZK26" s="28"/>
      <c r="GZL26" s="28"/>
      <c r="GZM26" s="28"/>
      <c r="GZN26" s="28"/>
      <c r="GZO26" s="28"/>
      <c r="GZP26" s="28"/>
      <c r="GZQ26" s="28"/>
      <c r="GZR26" s="28"/>
      <c r="GZS26" s="28"/>
      <c r="GZT26" s="28"/>
      <c r="GZU26" s="28"/>
      <c r="GZV26" s="28"/>
      <c r="GZW26" s="28"/>
      <c r="GZX26" s="28"/>
      <c r="GZY26" s="28"/>
      <c r="GZZ26" s="28"/>
      <c r="HAA26" s="28"/>
      <c r="HAB26" s="28"/>
      <c r="HAC26" s="28"/>
      <c r="HAD26" s="28"/>
      <c r="HAE26" s="28"/>
      <c r="HAF26" s="28"/>
      <c r="HAG26" s="28"/>
      <c r="HAH26" s="28"/>
      <c r="HAI26" s="28"/>
      <c r="HAJ26" s="28"/>
      <c r="HAK26" s="28"/>
      <c r="HAL26" s="28"/>
      <c r="HAM26" s="28"/>
      <c r="HAN26" s="28"/>
      <c r="HAO26" s="28"/>
      <c r="HAP26" s="28"/>
      <c r="HAQ26" s="28"/>
      <c r="HAR26" s="28"/>
      <c r="HAS26" s="28"/>
      <c r="HAT26" s="28"/>
      <c r="HAU26" s="28"/>
      <c r="HAV26" s="28"/>
      <c r="HAW26" s="28"/>
      <c r="HAX26" s="28"/>
      <c r="HAY26" s="28"/>
      <c r="HAZ26" s="28"/>
      <c r="HBA26" s="28"/>
      <c r="HBB26" s="28"/>
      <c r="HBC26" s="28"/>
      <c r="HBD26" s="28"/>
      <c r="HBE26" s="28"/>
      <c r="HBF26" s="28"/>
      <c r="HBG26" s="28"/>
      <c r="HBH26" s="28"/>
      <c r="HBI26" s="28"/>
      <c r="HBJ26" s="28"/>
      <c r="HBK26" s="28"/>
      <c r="HBL26" s="28"/>
      <c r="HBM26" s="28"/>
      <c r="HBN26" s="28"/>
      <c r="HBO26" s="28"/>
      <c r="HBP26" s="28"/>
      <c r="HBQ26" s="28"/>
      <c r="HBR26" s="28"/>
      <c r="HBS26" s="28"/>
      <c r="HBT26" s="28"/>
      <c r="HBU26" s="28"/>
      <c r="HBV26" s="28"/>
      <c r="HBW26" s="28"/>
      <c r="HBX26" s="28"/>
      <c r="HBY26" s="28"/>
      <c r="HBZ26" s="28"/>
      <c r="HCA26" s="28"/>
      <c r="HCB26" s="28"/>
      <c r="HCC26" s="28"/>
      <c r="HCD26" s="28"/>
      <c r="HCE26" s="28"/>
      <c r="HCF26" s="28"/>
      <c r="HCG26" s="28"/>
      <c r="HCH26" s="28"/>
      <c r="HCI26" s="28"/>
      <c r="HCJ26" s="28"/>
      <c r="HCK26" s="28"/>
      <c r="HCL26" s="28"/>
      <c r="HCM26" s="28"/>
      <c r="HCN26" s="28"/>
      <c r="HCO26" s="28"/>
      <c r="HCP26" s="28"/>
      <c r="HCQ26" s="28"/>
      <c r="HCR26" s="28"/>
      <c r="HCS26" s="28"/>
      <c r="HCT26" s="28"/>
      <c r="HCU26" s="28"/>
      <c r="HCV26" s="28"/>
      <c r="HCW26" s="28"/>
      <c r="HCX26" s="28"/>
      <c r="HCY26" s="28"/>
      <c r="HCZ26" s="28"/>
      <c r="HDA26" s="28"/>
      <c r="HDB26" s="28"/>
      <c r="HDC26" s="28"/>
      <c r="HDD26" s="28"/>
      <c r="HDE26" s="28"/>
      <c r="HDF26" s="28"/>
      <c r="HDG26" s="28"/>
      <c r="HDH26" s="28"/>
      <c r="HDI26" s="28"/>
      <c r="HDJ26" s="28"/>
      <c r="HDK26" s="28"/>
      <c r="HDL26" s="28"/>
      <c r="HDM26" s="28"/>
      <c r="HDN26" s="28"/>
      <c r="HDO26" s="28"/>
      <c r="HDP26" s="28"/>
      <c r="HDQ26" s="28"/>
      <c r="HDR26" s="28"/>
      <c r="HDS26" s="28"/>
      <c r="HDT26" s="28"/>
      <c r="HDU26" s="28"/>
      <c r="HDV26" s="28"/>
      <c r="HDW26" s="28"/>
      <c r="HDX26" s="28"/>
      <c r="HDY26" s="28"/>
      <c r="HDZ26" s="28"/>
      <c r="HEA26" s="28"/>
      <c r="HEB26" s="28"/>
      <c r="HEC26" s="28"/>
      <c r="HED26" s="28"/>
      <c r="HEE26" s="28"/>
      <c r="HEF26" s="28"/>
      <c r="HEG26" s="28"/>
      <c r="HEH26" s="28"/>
      <c r="HEI26" s="28"/>
      <c r="HEJ26" s="28"/>
      <c r="HEK26" s="28"/>
      <c r="HEL26" s="28"/>
      <c r="HEM26" s="28"/>
      <c r="HEN26" s="28"/>
      <c r="HEO26" s="28"/>
      <c r="HEP26" s="28"/>
      <c r="HEQ26" s="28"/>
      <c r="HER26" s="28"/>
      <c r="HES26" s="28"/>
      <c r="HET26" s="28"/>
      <c r="HEU26" s="28"/>
      <c r="HEV26" s="28"/>
      <c r="HEW26" s="28"/>
      <c r="HEX26" s="28"/>
      <c r="HEY26" s="28"/>
      <c r="HEZ26" s="28"/>
      <c r="HFA26" s="28"/>
      <c r="HFB26" s="28"/>
      <c r="HFC26" s="28"/>
      <c r="HFD26" s="28"/>
      <c r="HFE26" s="28"/>
      <c r="HFF26" s="28"/>
      <c r="HFG26" s="28"/>
      <c r="HFH26" s="28"/>
      <c r="HFI26" s="28"/>
      <c r="HFJ26" s="28"/>
      <c r="HFK26" s="28"/>
      <c r="HFL26" s="28"/>
      <c r="HFM26" s="28"/>
      <c r="HFN26" s="28"/>
      <c r="HFO26" s="28"/>
      <c r="HFP26" s="28"/>
      <c r="HFQ26" s="28"/>
      <c r="HFR26" s="28"/>
      <c r="HFS26" s="28"/>
      <c r="HFT26" s="28"/>
      <c r="HFU26" s="28"/>
      <c r="HFV26" s="28"/>
      <c r="HFW26" s="28"/>
      <c r="HFX26" s="28"/>
      <c r="HFY26" s="28"/>
      <c r="HFZ26" s="28"/>
      <c r="HGA26" s="28"/>
      <c r="HGB26" s="28"/>
      <c r="HGC26" s="28"/>
      <c r="HGD26" s="28"/>
      <c r="HGE26" s="28"/>
      <c r="HGF26" s="28"/>
      <c r="HGG26" s="28"/>
      <c r="HGH26" s="28"/>
      <c r="HGI26" s="28"/>
      <c r="HGJ26" s="28"/>
      <c r="HGK26" s="28"/>
      <c r="HGL26" s="28"/>
      <c r="HGM26" s="28"/>
      <c r="HGN26" s="28"/>
      <c r="HGO26" s="28"/>
      <c r="HGP26" s="28"/>
      <c r="HGQ26" s="28"/>
      <c r="HGR26" s="28"/>
      <c r="HGS26" s="28"/>
      <c r="HGT26" s="28"/>
      <c r="HGU26" s="28"/>
      <c r="HGV26" s="28"/>
      <c r="HGW26" s="28"/>
      <c r="HGX26" s="28"/>
      <c r="HGY26" s="28"/>
      <c r="HGZ26" s="28"/>
      <c r="HHA26" s="28"/>
      <c r="HHB26" s="28"/>
      <c r="HHC26" s="28"/>
      <c r="HHD26" s="28"/>
      <c r="HHE26" s="28"/>
      <c r="HHF26" s="28"/>
      <c r="HHG26" s="28"/>
      <c r="HHH26" s="28"/>
      <c r="HHI26" s="28"/>
      <c r="HHJ26" s="28"/>
      <c r="HHK26" s="28"/>
      <c r="HHL26" s="28"/>
      <c r="HHM26" s="28"/>
      <c r="HHN26" s="28"/>
      <c r="HHO26" s="28"/>
      <c r="HHP26" s="28"/>
      <c r="HHQ26" s="28"/>
      <c r="HHR26" s="28"/>
      <c r="HHS26" s="28"/>
      <c r="HHT26" s="28"/>
      <c r="HHU26" s="28"/>
      <c r="HHV26" s="28"/>
      <c r="HHW26" s="28"/>
      <c r="HHX26" s="28"/>
      <c r="HHY26" s="28"/>
      <c r="HHZ26" s="28"/>
      <c r="HIA26" s="28"/>
      <c r="HIB26" s="28"/>
      <c r="HIC26" s="28"/>
      <c r="HID26" s="28"/>
      <c r="HIE26" s="28"/>
      <c r="HIF26" s="28"/>
      <c r="HIG26" s="28"/>
      <c r="HIH26" s="28"/>
      <c r="HII26" s="28"/>
      <c r="HIJ26" s="28"/>
      <c r="HIK26" s="28"/>
      <c r="HIL26" s="28"/>
      <c r="HIM26" s="28"/>
      <c r="HIN26" s="28"/>
      <c r="HIO26" s="28"/>
      <c r="HIP26" s="28"/>
      <c r="HIQ26" s="28"/>
      <c r="HIR26" s="28"/>
      <c r="HIS26" s="28"/>
      <c r="HIT26" s="28"/>
      <c r="HIU26" s="28"/>
      <c r="HIV26" s="28"/>
      <c r="HIW26" s="28"/>
      <c r="HIX26" s="28"/>
      <c r="HIY26" s="28"/>
      <c r="HIZ26" s="28"/>
      <c r="HJA26" s="28"/>
      <c r="HJB26" s="28"/>
      <c r="HJC26" s="28"/>
      <c r="HJD26" s="28"/>
      <c r="HJE26" s="28"/>
      <c r="HJF26" s="28"/>
      <c r="HJG26" s="28"/>
      <c r="HJH26" s="28"/>
      <c r="HJI26" s="28"/>
      <c r="HJJ26" s="28"/>
      <c r="HJK26" s="28"/>
      <c r="HJL26" s="28"/>
      <c r="HJM26" s="28"/>
      <c r="HJN26" s="28"/>
      <c r="HJO26" s="28"/>
      <c r="HJP26" s="28"/>
      <c r="HJQ26" s="28"/>
      <c r="HJR26" s="28"/>
      <c r="HJS26" s="28"/>
      <c r="HJT26" s="28"/>
      <c r="HJU26" s="28"/>
      <c r="HJV26" s="28"/>
      <c r="HJW26" s="28"/>
      <c r="HJX26" s="28"/>
      <c r="HJY26" s="28"/>
      <c r="HJZ26" s="28"/>
      <c r="HKA26" s="28"/>
      <c r="HKB26" s="28"/>
      <c r="HKC26" s="28"/>
      <c r="HKD26" s="28"/>
      <c r="HKE26" s="28"/>
      <c r="HKF26" s="28"/>
      <c r="HKG26" s="28"/>
      <c r="HKH26" s="28"/>
      <c r="HKI26" s="28"/>
      <c r="HKJ26" s="28"/>
      <c r="HKK26" s="28"/>
      <c r="HKL26" s="28"/>
      <c r="HKM26" s="28"/>
      <c r="HKN26" s="28"/>
      <c r="HKO26" s="28"/>
      <c r="HKP26" s="28"/>
      <c r="HKQ26" s="28"/>
      <c r="HKR26" s="28"/>
      <c r="HKS26" s="28"/>
      <c r="HKT26" s="28"/>
      <c r="HKU26" s="28"/>
      <c r="HKV26" s="28"/>
      <c r="HKW26" s="28"/>
      <c r="HKX26" s="28"/>
      <c r="HKY26" s="28"/>
      <c r="HKZ26" s="28"/>
      <c r="HLA26" s="28"/>
      <c r="HLB26" s="28"/>
      <c r="HLC26" s="28"/>
      <c r="HLD26" s="28"/>
      <c r="HLE26" s="28"/>
      <c r="HLF26" s="28"/>
      <c r="HLG26" s="28"/>
      <c r="HLH26" s="28"/>
      <c r="HLI26" s="28"/>
      <c r="HLJ26" s="28"/>
      <c r="HLK26" s="28"/>
      <c r="HLL26" s="28"/>
      <c r="HLM26" s="28"/>
      <c r="HLN26" s="28"/>
      <c r="HLO26" s="28"/>
      <c r="HLP26" s="28"/>
      <c r="HLQ26" s="28"/>
      <c r="HLR26" s="28"/>
      <c r="HLS26" s="28"/>
      <c r="HLT26" s="28"/>
      <c r="HLU26" s="28"/>
      <c r="HLV26" s="28"/>
      <c r="HLW26" s="28"/>
      <c r="HLX26" s="28"/>
      <c r="HLY26" s="28"/>
      <c r="HLZ26" s="28"/>
      <c r="HMA26" s="28"/>
      <c r="HMB26" s="28"/>
      <c r="HMC26" s="28"/>
      <c r="HMD26" s="28"/>
      <c r="HME26" s="28"/>
      <c r="HMF26" s="28"/>
      <c r="HMG26" s="28"/>
      <c r="HMH26" s="28"/>
      <c r="HMI26" s="28"/>
      <c r="HMJ26" s="28"/>
      <c r="HMK26" s="28"/>
      <c r="HML26" s="28"/>
      <c r="HMM26" s="28"/>
      <c r="HMN26" s="28"/>
      <c r="HMO26" s="28"/>
      <c r="HMP26" s="28"/>
      <c r="HMQ26" s="28"/>
      <c r="HMR26" s="28"/>
      <c r="HMS26" s="28"/>
      <c r="HMT26" s="28"/>
      <c r="HMU26" s="28"/>
      <c r="HMV26" s="28"/>
      <c r="HMW26" s="28"/>
      <c r="HMX26" s="28"/>
      <c r="HMY26" s="28"/>
      <c r="HMZ26" s="28"/>
      <c r="HNA26" s="28"/>
      <c r="HNB26" s="28"/>
      <c r="HNC26" s="28"/>
      <c r="HND26" s="28"/>
      <c r="HNE26" s="28"/>
      <c r="HNF26" s="28"/>
      <c r="HNG26" s="28"/>
      <c r="HNH26" s="28"/>
      <c r="HNI26" s="28"/>
      <c r="HNJ26" s="28"/>
      <c r="HNK26" s="28"/>
      <c r="HNL26" s="28"/>
      <c r="HNM26" s="28"/>
      <c r="HNN26" s="28"/>
      <c r="HNO26" s="28"/>
      <c r="HNP26" s="28"/>
      <c r="HNQ26" s="28"/>
      <c r="HNR26" s="28"/>
      <c r="HNS26" s="28"/>
      <c r="HNT26" s="28"/>
      <c r="HNU26" s="28"/>
      <c r="HNV26" s="28"/>
      <c r="HNW26" s="28"/>
      <c r="HNX26" s="28"/>
      <c r="HNY26" s="28"/>
      <c r="HNZ26" s="28"/>
      <c r="HOA26" s="28"/>
      <c r="HOB26" s="28"/>
      <c r="HOC26" s="28"/>
      <c r="HOD26" s="28"/>
      <c r="HOE26" s="28"/>
      <c r="HOF26" s="28"/>
      <c r="HOG26" s="28"/>
      <c r="HOH26" s="28"/>
      <c r="HOI26" s="28"/>
      <c r="HOJ26" s="28"/>
      <c r="HOK26" s="28"/>
      <c r="HOL26" s="28"/>
      <c r="HOM26" s="28"/>
      <c r="HON26" s="28"/>
      <c r="HOO26" s="28"/>
      <c r="HOP26" s="28"/>
      <c r="HOQ26" s="28"/>
      <c r="HOR26" s="28"/>
      <c r="HOS26" s="28"/>
      <c r="HOT26" s="28"/>
      <c r="HOU26" s="28"/>
      <c r="HOV26" s="28"/>
      <c r="HOW26" s="28"/>
      <c r="HOX26" s="28"/>
      <c r="HOY26" s="28"/>
      <c r="HOZ26" s="28"/>
      <c r="HPA26" s="28"/>
      <c r="HPB26" s="28"/>
      <c r="HPC26" s="28"/>
      <c r="HPD26" s="28"/>
      <c r="HPE26" s="28"/>
      <c r="HPF26" s="28"/>
      <c r="HPG26" s="28"/>
      <c r="HPH26" s="28"/>
      <c r="HPI26" s="28"/>
      <c r="HPJ26" s="28"/>
      <c r="HPK26" s="28"/>
      <c r="HPL26" s="28"/>
      <c r="HPM26" s="28"/>
      <c r="HPN26" s="28"/>
      <c r="HPO26" s="28"/>
      <c r="HPP26" s="28"/>
      <c r="HPQ26" s="28"/>
      <c r="HPR26" s="28"/>
      <c r="HPS26" s="28"/>
      <c r="HPT26" s="28"/>
      <c r="HPU26" s="28"/>
      <c r="HPV26" s="28"/>
      <c r="HPW26" s="28"/>
      <c r="HPX26" s="28"/>
      <c r="HPY26" s="28"/>
      <c r="HPZ26" s="28"/>
      <c r="HQA26" s="28"/>
      <c r="HQB26" s="28"/>
      <c r="HQC26" s="28"/>
      <c r="HQD26" s="28"/>
      <c r="HQE26" s="28"/>
      <c r="HQF26" s="28"/>
      <c r="HQG26" s="28"/>
      <c r="HQH26" s="28"/>
      <c r="HQI26" s="28"/>
      <c r="HQJ26" s="28"/>
      <c r="HQK26" s="28"/>
      <c r="HQL26" s="28"/>
      <c r="HQM26" s="28"/>
      <c r="HQN26" s="28"/>
      <c r="HQO26" s="28"/>
      <c r="HQP26" s="28"/>
      <c r="HQQ26" s="28"/>
      <c r="HQR26" s="28"/>
      <c r="HQS26" s="28"/>
      <c r="HQT26" s="28"/>
      <c r="HQU26" s="28"/>
      <c r="HQV26" s="28"/>
      <c r="HQW26" s="28"/>
      <c r="HQX26" s="28"/>
      <c r="HQY26" s="28"/>
      <c r="HQZ26" s="28"/>
      <c r="HRA26" s="28"/>
      <c r="HRB26" s="28"/>
      <c r="HRC26" s="28"/>
      <c r="HRD26" s="28"/>
      <c r="HRE26" s="28"/>
      <c r="HRF26" s="28"/>
      <c r="HRG26" s="28"/>
      <c r="HRH26" s="28"/>
      <c r="HRI26" s="28"/>
      <c r="HRJ26" s="28"/>
      <c r="HRK26" s="28"/>
      <c r="HRL26" s="28"/>
      <c r="HRM26" s="28"/>
      <c r="HRN26" s="28"/>
      <c r="HRO26" s="28"/>
      <c r="HRP26" s="28"/>
      <c r="HRQ26" s="28"/>
      <c r="HRR26" s="28"/>
      <c r="HRS26" s="28"/>
      <c r="HRT26" s="28"/>
      <c r="HRU26" s="28"/>
      <c r="HRV26" s="28"/>
      <c r="HRW26" s="28"/>
      <c r="HRX26" s="28"/>
      <c r="HRY26" s="28"/>
      <c r="HRZ26" s="28"/>
      <c r="HSA26" s="28"/>
      <c r="HSB26" s="28"/>
      <c r="HSC26" s="28"/>
      <c r="HSD26" s="28"/>
      <c r="HSE26" s="28"/>
      <c r="HSF26" s="28"/>
      <c r="HSG26" s="28"/>
      <c r="HSH26" s="28"/>
      <c r="HSI26" s="28"/>
      <c r="HSJ26" s="28"/>
      <c r="HSK26" s="28"/>
      <c r="HSL26" s="28"/>
      <c r="HSM26" s="28"/>
      <c r="HSN26" s="28"/>
      <c r="HSO26" s="28"/>
      <c r="HSP26" s="28"/>
      <c r="HSQ26" s="28"/>
      <c r="HSR26" s="28"/>
      <c r="HSS26" s="28"/>
      <c r="HST26" s="28"/>
      <c r="HSU26" s="28"/>
      <c r="HSV26" s="28"/>
      <c r="HSW26" s="28"/>
      <c r="HSX26" s="28"/>
      <c r="HSY26" s="28"/>
      <c r="HSZ26" s="28"/>
      <c r="HTA26" s="28"/>
      <c r="HTB26" s="28"/>
      <c r="HTC26" s="28"/>
      <c r="HTD26" s="28"/>
      <c r="HTE26" s="28"/>
      <c r="HTF26" s="28"/>
      <c r="HTG26" s="28"/>
      <c r="HTH26" s="28"/>
      <c r="HTI26" s="28"/>
      <c r="HTJ26" s="28"/>
      <c r="HTK26" s="28"/>
      <c r="HTL26" s="28"/>
      <c r="HTM26" s="28"/>
      <c r="HTN26" s="28"/>
      <c r="HTO26" s="28"/>
      <c r="HTP26" s="28"/>
      <c r="HTQ26" s="28"/>
      <c r="HTR26" s="28"/>
      <c r="HTS26" s="28"/>
      <c r="HTT26" s="28"/>
      <c r="HTU26" s="28"/>
      <c r="HTV26" s="28"/>
      <c r="HTW26" s="28"/>
      <c r="HTX26" s="28"/>
      <c r="HTY26" s="28"/>
      <c r="HTZ26" s="28"/>
      <c r="HUA26" s="28"/>
      <c r="HUB26" s="28"/>
      <c r="HUC26" s="28"/>
      <c r="HUD26" s="28"/>
      <c r="HUE26" s="28"/>
      <c r="HUF26" s="28"/>
      <c r="HUG26" s="28"/>
      <c r="HUH26" s="28"/>
      <c r="HUI26" s="28"/>
      <c r="HUJ26" s="28"/>
      <c r="HUK26" s="28"/>
      <c r="HUL26" s="28"/>
      <c r="HUM26" s="28"/>
      <c r="HUN26" s="28"/>
      <c r="HUO26" s="28"/>
      <c r="HUP26" s="28"/>
      <c r="HUQ26" s="28"/>
      <c r="HUR26" s="28"/>
      <c r="HUS26" s="28"/>
      <c r="HUT26" s="28"/>
      <c r="HUU26" s="28"/>
      <c r="HUV26" s="28"/>
      <c r="HUW26" s="28"/>
      <c r="HUX26" s="28"/>
      <c r="HUY26" s="28"/>
      <c r="HUZ26" s="28"/>
      <c r="HVA26" s="28"/>
      <c r="HVB26" s="28"/>
      <c r="HVC26" s="28"/>
      <c r="HVD26" s="28"/>
      <c r="HVE26" s="28"/>
      <c r="HVF26" s="28"/>
      <c r="HVG26" s="28"/>
      <c r="HVH26" s="28"/>
      <c r="HVI26" s="28"/>
      <c r="HVJ26" s="28"/>
      <c r="HVK26" s="28"/>
      <c r="HVL26" s="28"/>
      <c r="HVM26" s="28"/>
      <c r="HVN26" s="28"/>
      <c r="HVO26" s="28"/>
      <c r="HVP26" s="28"/>
      <c r="HVQ26" s="28"/>
      <c r="HVR26" s="28"/>
      <c r="HVS26" s="28"/>
      <c r="HVT26" s="28"/>
      <c r="HVU26" s="28"/>
      <c r="HVV26" s="28"/>
      <c r="HVW26" s="28"/>
      <c r="HVX26" s="28"/>
      <c r="HVY26" s="28"/>
      <c r="HVZ26" s="28"/>
      <c r="HWA26" s="28"/>
      <c r="HWB26" s="28"/>
      <c r="HWC26" s="28"/>
      <c r="HWD26" s="28"/>
      <c r="HWE26" s="28"/>
      <c r="HWF26" s="28"/>
      <c r="HWG26" s="28"/>
      <c r="HWH26" s="28"/>
      <c r="HWI26" s="28"/>
      <c r="HWJ26" s="28"/>
      <c r="HWK26" s="28"/>
      <c r="HWL26" s="28"/>
      <c r="HWM26" s="28"/>
      <c r="HWN26" s="28"/>
      <c r="HWO26" s="28"/>
      <c r="HWP26" s="28"/>
      <c r="HWQ26" s="28"/>
      <c r="HWR26" s="28"/>
      <c r="HWS26" s="28"/>
      <c r="HWT26" s="28"/>
      <c r="HWU26" s="28"/>
      <c r="HWV26" s="28"/>
      <c r="HWW26" s="28"/>
      <c r="HWX26" s="28"/>
      <c r="HWY26" s="28"/>
      <c r="HWZ26" s="28"/>
      <c r="HXA26" s="28"/>
      <c r="HXB26" s="28"/>
      <c r="HXC26" s="28"/>
      <c r="HXD26" s="28"/>
      <c r="HXE26" s="28"/>
      <c r="HXF26" s="28"/>
      <c r="HXG26" s="28"/>
      <c r="HXH26" s="28"/>
      <c r="HXI26" s="28"/>
      <c r="HXJ26" s="28"/>
      <c r="HXK26" s="28"/>
      <c r="HXL26" s="28"/>
      <c r="HXM26" s="28"/>
      <c r="HXN26" s="28"/>
      <c r="HXO26" s="28"/>
      <c r="HXP26" s="28"/>
      <c r="HXQ26" s="28"/>
      <c r="HXR26" s="28"/>
      <c r="HXS26" s="28"/>
      <c r="HXT26" s="28"/>
      <c r="HXU26" s="28"/>
      <c r="HXV26" s="28"/>
      <c r="HXW26" s="28"/>
      <c r="HXX26" s="28"/>
      <c r="HXY26" s="28"/>
      <c r="HXZ26" s="28"/>
      <c r="HYA26" s="28"/>
      <c r="HYB26" s="28"/>
      <c r="HYC26" s="28"/>
      <c r="HYD26" s="28"/>
      <c r="HYE26" s="28"/>
      <c r="HYF26" s="28"/>
      <c r="HYG26" s="28"/>
      <c r="HYH26" s="28"/>
      <c r="HYI26" s="28"/>
      <c r="HYJ26" s="28"/>
      <c r="HYK26" s="28"/>
      <c r="HYL26" s="28"/>
      <c r="HYM26" s="28"/>
      <c r="HYN26" s="28"/>
      <c r="HYO26" s="28"/>
      <c r="HYP26" s="28"/>
      <c r="HYQ26" s="28"/>
      <c r="HYR26" s="28"/>
      <c r="HYS26" s="28"/>
      <c r="HYT26" s="28"/>
      <c r="HYU26" s="28"/>
      <c r="HYV26" s="28"/>
      <c r="HYW26" s="28"/>
      <c r="HYX26" s="28"/>
      <c r="HYY26" s="28"/>
      <c r="HYZ26" s="28"/>
      <c r="HZA26" s="28"/>
      <c r="HZB26" s="28"/>
      <c r="HZC26" s="28"/>
      <c r="HZD26" s="28"/>
      <c r="HZE26" s="28"/>
      <c r="HZF26" s="28"/>
      <c r="HZG26" s="28"/>
      <c r="HZH26" s="28"/>
      <c r="HZI26" s="28"/>
      <c r="HZJ26" s="28"/>
      <c r="HZK26" s="28"/>
      <c r="HZL26" s="28"/>
      <c r="HZM26" s="28"/>
      <c r="HZN26" s="28"/>
      <c r="HZO26" s="28"/>
      <c r="HZP26" s="28"/>
      <c r="HZQ26" s="28"/>
      <c r="HZR26" s="28"/>
      <c r="HZS26" s="28"/>
      <c r="HZT26" s="28"/>
      <c r="HZU26" s="28"/>
      <c r="HZV26" s="28"/>
      <c r="HZW26" s="28"/>
      <c r="HZX26" s="28"/>
      <c r="HZY26" s="28"/>
      <c r="HZZ26" s="28"/>
      <c r="IAA26" s="28"/>
      <c r="IAB26" s="28"/>
      <c r="IAC26" s="28"/>
      <c r="IAD26" s="28"/>
      <c r="IAE26" s="28"/>
      <c r="IAF26" s="28"/>
      <c r="IAG26" s="28"/>
      <c r="IAH26" s="28"/>
      <c r="IAI26" s="28"/>
      <c r="IAJ26" s="28"/>
      <c r="IAK26" s="28"/>
      <c r="IAL26" s="28"/>
      <c r="IAM26" s="28"/>
      <c r="IAN26" s="28"/>
      <c r="IAO26" s="28"/>
      <c r="IAP26" s="28"/>
      <c r="IAQ26" s="28"/>
      <c r="IAR26" s="28"/>
      <c r="IAS26" s="28"/>
      <c r="IAT26" s="28"/>
      <c r="IAU26" s="28"/>
      <c r="IAV26" s="28"/>
      <c r="IAW26" s="28"/>
      <c r="IAX26" s="28"/>
      <c r="IAY26" s="28"/>
      <c r="IAZ26" s="28"/>
      <c r="IBA26" s="28"/>
      <c r="IBB26" s="28"/>
      <c r="IBC26" s="28"/>
      <c r="IBD26" s="28"/>
      <c r="IBE26" s="28"/>
      <c r="IBF26" s="28"/>
      <c r="IBG26" s="28"/>
      <c r="IBH26" s="28"/>
      <c r="IBI26" s="28"/>
      <c r="IBJ26" s="28"/>
      <c r="IBK26" s="28"/>
      <c r="IBL26" s="28"/>
      <c r="IBM26" s="28"/>
      <c r="IBN26" s="28"/>
      <c r="IBO26" s="28"/>
      <c r="IBP26" s="28"/>
      <c r="IBQ26" s="28"/>
      <c r="IBR26" s="28"/>
      <c r="IBS26" s="28"/>
      <c r="IBT26" s="28"/>
      <c r="IBU26" s="28"/>
      <c r="IBV26" s="28"/>
      <c r="IBW26" s="28"/>
      <c r="IBX26" s="28"/>
      <c r="IBY26" s="28"/>
      <c r="IBZ26" s="28"/>
      <c r="ICA26" s="28"/>
      <c r="ICB26" s="28"/>
      <c r="ICC26" s="28"/>
      <c r="ICD26" s="28"/>
      <c r="ICE26" s="28"/>
      <c r="ICF26" s="28"/>
      <c r="ICG26" s="28"/>
      <c r="ICH26" s="28"/>
      <c r="ICI26" s="28"/>
      <c r="ICJ26" s="28"/>
      <c r="ICK26" s="28"/>
      <c r="ICL26" s="28"/>
      <c r="ICM26" s="28"/>
      <c r="ICN26" s="28"/>
      <c r="ICO26" s="28"/>
      <c r="ICP26" s="28"/>
      <c r="ICQ26" s="28"/>
      <c r="ICR26" s="28"/>
      <c r="ICS26" s="28"/>
      <c r="ICT26" s="28"/>
      <c r="ICU26" s="28"/>
      <c r="ICV26" s="28"/>
      <c r="ICW26" s="28"/>
      <c r="ICX26" s="28"/>
      <c r="ICY26" s="28"/>
      <c r="ICZ26" s="28"/>
      <c r="IDA26" s="28"/>
      <c r="IDB26" s="28"/>
      <c r="IDC26" s="28"/>
      <c r="IDD26" s="28"/>
      <c r="IDE26" s="28"/>
      <c r="IDF26" s="28"/>
      <c r="IDG26" s="28"/>
      <c r="IDH26" s="28"/>
      <c r="IDI26" s="28"/>
      <c r="IDJ26" s="28"/>
      <c r="IDK26" s="28"/>
      <c r="IDL26" s="28"/>
      <c r="IDM26" s="28"/>
      <c r="IDN26" s="28"/>
      <c r="IDO26" s="28"/>
      <c r="IDP26" s="28"/>
      <c r="IDQ26" s="28"/>
      <c r="IDR26" s="28"/>
      <c r="IDS26" s="28"/>
      <c r="IDT26" s="28"/>
      <c r="IDU26" s="28"/>
      <c r="IDV26" s="28"/>
      <c r="IDW26" s="28"/>
      <c r="IDX26" s="28"/>
      <c r="IDY26" s="28"/>
      <c r="IDZ26" s="28"/>
      <c r="IEA26" s="28"/>
      <c r="IEB26" s="28"/>
      <c r="IEC26" s="28"/>
      <c r="IED26" s="28"/>
      <c r="IEE26" s="28"/>
      <c r="IEF26" s="28"/>
      <c r="IEG26" s="28"/>
      <c r="IEH26" s="28"/>
      <c r="IEI26" s="28"/>
      <c r="IEJ26" s="28"/>
      <c r="IEK26" s="28"/>
      <c r="IEL26" s="28"/>
      <c r="IEM26" s="28"/>
      <c r="IEN26" s="28"/>
      <c r="IEO26" s="28"/>
      <c r="IEP26" s="28"/>
      <c r="IEQ26" s="28"/>
      <c r="IER26" s="28"/>
      <c r="IES26" s="28"/>
      <c r="IET26" s="28"/>
      <c r="IEU26" s="28"/>
      <c r="IEV26" s="28"/>
      <c r="IEW26" s="28"/>
      <c r="IEX26" s="28"/>
      <c r="IEY26" s="28"/>
      <c r="IEZ26" s="28"/>
      <c r="IFA26" s="28"/>
      <c r="IFB26" s="28"/>
      <c r="IFC26" s="28"/>
      <c r="IFD26" s="28"/>
      <c r="IFE26" s="28"/>
      <c r="IFF26" s="28"/>
      <c r="IFG26" s="28"/>
      <c r="IFH26" s="28"/>
      <c r="IFI26" s="28"/>
      <c r="IFJ26" s="28"/>
      <c r="IFK26" s="28"/>
      <c r="IFL26" s="28"/>
      <c r="IFM26" s="28"/>
      <c r="IFN26" s="28"/>
      <c r="IFO26" s="28"/>
      <c r="IFP26" s="28"/>
      <c r="IFQ26" s="28"/>
      <c r="IFR26" s="28"/>
      <c r="IFS26" s="28"/>
      <c r="IFT26" s="28"/>
      <c r="IFU26" s="28"/>
      <c r="IFV26" s="28"/>
      <c r="IFW26" s="28"/>
      <c r="IFX26" s="28"/>
      <c r="IFY26" s="28"/>
      <c r="IFZ26" s="28"/>
      <c r="IGA26" s="28"/>
      <c r="IGB26" s="28"/>
      <c r="IGC26" s="28"/>
      <c r="IGD26" s="28"/>
      <c r="IGE26" s="28"/>
      <c r="IGF26" s="28"/>
      <c r="IGG26" s="28"/>
      <c r="IGH26" s="28"/>
      <c r="IGI26" s="28"/>
      <c r="IGJ26" s="28"/>
      <c r="IGK26" s="28"/>
      <c r="IGL26" s="28"/>
      <c r="IGM26" s="28"/>
      <c r="IGN26" s="28"/>
      <c r="IGO26" s="28"/>
      <c r="IGP26" s="28"/>
      <c r="IGQ26" s="28"/>
      <c r="IGR26" s="28"/>
      <c r="IGS26" s="28"/>
      <c r="IGT26" s="28"/>
      <c r="IGU26" s="28"/>
      <c r="IGV26" s="28"/>
      <c r="IGW26" s="28"/>
      <c r="IGX26" s="28"/>
      <c r="IGY26" s="28"/>
      <c r="IGZ26" s="28"/>
      <c r="IHA26" s="28"/>
      <c r="IHB26" s="28"/>
      <c r="IHC26" s="28"/>
      <c r="IHD26" s="28"/>
      <c r="IHE26" s="28"/>
      <c r="IHF26" s="28"/>
      <c r="IHG26" s="28"/>
      <c r="IHH26" s="28"/>
      <c r="IHI26" s="28"/>
      <c r="IHJ26" s="28"/>
      <c r="IHK26" s="28"/>
      <c r="IHL26" s="28"/>
      <c r="IHM26" s="28"/>
      <c r="IHN26" s="28"/>
      <c r="IHO26" s="28"/>
      <c r="IHP26" s="28"/>
      <c r="IHQ26" s="28"/>
      <c r="IHR26" s="28"/>
      <c r="IHS26" s="28"/>
      <c r="IHT26" s="28"/>
      <c r="IHU26" s="28"/>
      <c r="IHV26" s="28"/>
      <c r="IHW26" s="28"/>
      <c r="IHX26" s="28"/>
      <c r="IHY26" s="28"/>
      <c r="IHZ26" s="28"/>
      <c r="IIA26" s="28"/>
      <c r="IIB26" s="28"/>
      <c r="IIC26" s="28"/>
      <c r="IID26" s="28"/>
      <c r="IIE26" s="28"/>
      <c r="IIF26" s="28"/>
      <c r="IIG26" s="28"/>
      <c r="IIH26" s="28"/>
      <c r="III26" s="28"/>
      <c r="IIJ26" s="28"/>
      <c r="IIK26" s="28"/>
      <c r="IIL26" s="28"/>
      <c r="IIM26" s="28"/>
      <c r="IIN26" s="28"/>
      <c r="IIO26" s="28"/>
      <c r="IIP26" s="28"/>
      <c r="IIQ26" s="28"/>
      <c r="IIR26" s="28"/>
      <c r="IIS26" s="28"/>
      <c r="IIT26" s="28"/>
      <c r="IIU26" s="28"/>
      <c r="IIV26" s="28"/>
      <c r="IIW26" s="28"/>
      <c r="IIX26" s="28"/>
      <c r="IIY26" s="28"/>
      <c r="IIZ26" s="28"/>
      <c r="IJA26" s="28"/>
      <c r="IJB26" s="28"/>
      <c r="IJC26" s="28"/>
      <c r="IJD26" s="28"/>
      <c r="IJE26" s="28"/>
      <c r="IJF26" s="28"/>
      <c r="IJG26" s="28"/>
      <c r="IJH26" s="28"/>
      <c r="IJI26" s="28"/>
      <c r="IJJ26" s="28"/>
      <c r="IJK26" s="28"/>
      <c r="IJL26" s="28"/>
      <c r="IJM26" s="28"/>
      <c r="IJN26" s="28"/>
      <c r="IJO26" s="28"/>
      <c r="IJP26" s="28"/>
      <c r="IJQ26" s="28"/>
      <c r="IJR26" s="28"/>
      <c r="IJS26" s="28"/>
      <c r="IJT26" s="28"/>
      <c r="IJU26" s="28"/>
      <c r="IJV26" s="28"/>
      <c r="IJW26" s="28"/>
      <c r="IJX26" s="28"/>
      <c r="IJY26" s="28"/>
      <c r="IJZ26" s="28"/>
      <c r="IKA26" s="28"/>
      <c r="IKB26" s="28"/>
      <c r="IKC26" s="28"/>
      <c r="IKD26" s="28"/>
      <c r="IKE26" s="28"/>
      <c r="IKF26" s="28"/>
      <c r="IKG26" s="28"/>
      <c r="IKH26" s="28"/>
      <c r="IKI26" s="28"/>
      <c r="IKJ26" s="28"/>
      <c r="IKK26" s="28"/>
      <c r="IKL26" s="28"/>
      <c r="IKM26" s="28"/>
      <c r="IKN26" s="28"/>
      <c r="IKO26" s="28"/>
      <c r="IKP26" s="28"/>
      <c r="IKQ26" s="28"/>
      <c r="IKR26" s="28"/>
      <c r="IKS26" s="28"/>
      <c r="IKT26" s="28"/>
      <c r="IKU26" s="28"/>
      <c r="IKV26" s="28"/>
      <c r="IKW26" s="28"/>
      <c r="IKX26" s="28"/>
      <c r="IKY26" s="28"/>
      <c r="IKZ26" s="28"/>
      <c r="ILA26" s="28"/>
      <c r="ILB26" s="28"/>
      <c r="ILC26" s="28"/>
      <c r="ILD26" s="28"/>
      <c r="ILE26" s="28"/>
      <c r="ILF26" s="28"/>
      <c r="ILG26" s="28"/>
      <c r="ILH26" s="28"/>
      <c r="ILI26" s="28"/>
      <c r="ILJ26" s="28"/>
      <c r="ILK26" s="28"/>
      <c r="ILL26" s="28"/>
      <c r="ILM26" s="28"/>
      <c r="ILN26" s="28"/>
      <c r="ILO26" s="28"/>
      <c r="ILP26" s="28"/>
      <c r="ILQ26" s="28"/>
      <c r="ILR26" s="28"/>
      <c r="ILS26" s="28"/>
      <c r="ILT26" s="28"/>
      <c r="ILU26" s="28"/>
      <c r="ILV26" s="28"/>
      <c r="ILW26" s="28"/>
      <c r="ILX26" s="28"/>
      <c r="ILY26" s="28"/>
      <c r="ILZ26" s="28"/>
      <c r="IMA26" s="28"/>
      <c r="IMB26" s="28"/>
      <c r="IMC26" s="28"/>
      <c r="IMD26" s="28"/>
      <c r="IME26" s="28"/>
      <c r="IMF26" s="28"/>
      <c r="IMG26" s="28"/>
      <c r="IMH26" s="28"/>
      <c r="IMI26" s="28"/>
      <c r="IMJ26" s="28"/>
      <c r="IMK26" s="28"/>
      <c r="IML26" s="28"/>
      <c r="IMM26" s="28"/>
      <c r="IMN26" s="28"/>
      <c r="IMO26" s="28"/>
      <c r="IMP26" s="28"/>
      <c r="IMQ26" s="28"/>
      <c r="IMR26" s="28"/>
      <c r="IMS26" s="28"/>
      <c r="IMT26" s="28"/>
      <c r="IMU26" s="28"/>
      <c r="IMV26" s="28"/>
      <c r="IMW26" s="28"/>
      <c r="IMX26" s="28"/>
      <c r="IMY26" s="28"/>
      <c r="IMZ26" s="28"/>
      <c r="INA26" s="28"/>
      <c r="INB26" s="28"/>
      <c r="INC26" s="28"/>
      <c r="IND26" s="28"/>
      <c r="INE26" s="28"/>
      <c r="INF26" s="28"/>
      <c r="ING26" s="28"/>
      <c r="INH26" s="28"/>
      <c r="INI26" s="28"/>
      <c r="INJ26" s="28"/>
      <c r="INK26" s="28"/>
      <c r="INL26" s="28"/>
      <c r="INM26" s="28"/>
      <c r="INN26" s="28"/>
      <c r="INO26" s="28"/>
      <c r="INP26" s="28"/>
      <c r="INQ26" s="28"/>
      <c r="INR26" s="28"/>
      <c r="INS26" s="28"/>
      <c r="INT26" s="28"/>
      <c r="INU26" s="28"/>
      <c r="INV26" s="28"/>
      <c r="INW26" s="28"/>
      <c r="INX26" s="28"/>
      <c r="INY26" s="28"/>
      <c r="INZ26" s="28"/>
      <c r="IOA26" s="28"/>
      <c r="IOB26" s="28"/>
      <c r="IOC26" s="28"/>
      <c r="IOD26" s="28"/>
      <c r="IOE26" s="28"/>
      <c r="IOF26" s="28"/>
      <c r="IOG26" s="28"/>
      <c r="IOH26" s="28"/>
      <c r="IOI26" s="28"/>
      <c r="IOJ26" s="28"/>
      <c r="IOK26" s="28"/>
      <c r="IOL26" s="28"/>
      <c r="IOM26" s="28"/>
      <c r="ION26" s="28"/>
      <c r="IOO26" s="28"/>
      <c r="IOP26" s="28"/>
      <c r="IOQ26" s="28"/>
      <c r="IOR26" s="28"/>
      <c r="IOS26" s="28"/>
      <c r="IOT26" s="28"/>
      <c r="IOU26" s="28"/>
      <c r="IOV26" s="28"/>
      <c r="IOW26" s="28"/>
      <c r="IOX26" s="28"/>
      <c r="IOY26" s="28"/>
      <c r="IOZ26" s="28"/>
      <c r="IPA26" s="28"/>
      <c r="IPB26" s="28"/>
      <c r="IPC26" s="28"/>
      <c r="IPD26" s="28"/>
      <c r="IPE26" s="28"/>
      <c r="IPF26" s="28"/>
      <c r="IPG26" s="28"/>
      <c r="IPH26" s="28"/>
      <c r="IPI26" s="28"/>
      <c r="IPJ26" s="28"/>
      <c r="IPK26" s="28"/>
      <c r="IPL26" s="28"/>
      <c r="IPM26" s="28"/>
      <c r="IPN26" s="28"/>
      <c r="IPO26" s="28"/>
      <c r="IPP26" s="28"/>
      <c r="IPQ26" s="28"/>
      <c r="IPR26" s="28"/>
      <c r="IPS26" s="28"/>
      <c r="IPT26" s="28"/>
      <c r="IPU26" s="28"/>
      <c r="IPV26" s="28"/>
      <c r="IPW26" s="28"/>
      <c r="IPX26" s="28"/>
      <c r="IPY26" s="28"/>
      <c r="IPZ26" s="28"/>
      <c r="IQA26" s="28"/>
      <c r="IQB26" s="28"/>
      <c r="IQC26" s="28"/>
      <c r="IQD26" s="28"/>
      <c r="IQE26" s="28"/>
      <c r="IQF26" s="28"/>
      <c r="IQG26" s="28"/>
      <c r="IQH26" s="28"/>
      <c r="IQI26" s="28"/>
      <c r="IQJ26" s="28"/>
      <c r="IQK26" s="28"/>
      <c r="IQL26" s="28"/>
      <c r="IQM26" s="28"/>
      <c r="IQN26" s="28"/>
      <c r="IQO26" s="28"/>
      <c r="IQP26" s="28"/>
      <c r="IQQ26" s="28"/>
      <c r="IQR26" s="28"/>
      <c r="IQS26" s="28"/>
      <c r="IQT26" s="28"/>
      <c r="IQU26" s="28"/>
      <c r="IQV26" s="28"/>
      <c r="IQW26" s="28"/>
      <c r="IQX26" s="28"/>
      <c r="IQY26" s="28"/>
      <c r="IQZ26" s="28"/>
      <c r="IRA26" s="28"/>
      <c r="IRB26" s="28"/>
      <c r="IRC26" s="28"/>
      <c r="IRD26" s="28"/>
      <c r="IRE26" s="28"/>
      <c r="IRF26" s="28"/>
      <c r="IRG26" s="28"/>
      <c r="IRH26" s="28"/>
      <c r="IRI26" s="28"/>
      <c r="IRJ26" s="28"/>
      <c r="IRK26" s="28"/>
      <c r="IRL26" s="28"/>
      <c r="IRM26" s="28"/>
      <c r="IRN26" s="28"/>
      <c r="IRO26" s="28"/>
      <c r="IRP26" s="28"/>
      <c r="IRQ26" s="28"/>
      <c r="IRR26" s="28"/>
      <c r="IRS26" s="28"/>
      <c r="IRT26" s="28"/>
      <c r="IRU26" s="28"/>
      <c r="IRV26" s="28"/>
      <c r="IRW26" s="28"/>
      <c r="IRX26" s="28"/>
      <c r="IRY26" s="28"/>
      <c r="IRZ26" s="28"/>
      <c r="ISA26" s="28"/>
      <c r="ISB26" s="28"/>
      <c r="ISC26" s="28"/>
      <c r="ISD26" s="28"/>
      <c r="ISE26" s="28"/>
      <c r="ISF26" s="28"/>
      <c r="ISG26" s="28"/>
      <c r="ISH26" s="28"/>
      <c r="ISI26" s="28"/>
      <c r="ISJ26" s="28"/>
      <c r="ISK26" s="28"/>
      <c r="ISL26" s="28"/>
      <c r="ISM26" s="28"/>
      <c r="ISN26" s="28"/>
      <c r="ISO26" s="28"/>
      <c r="ISP26" s="28"/>
      <c r="ISQ26" s="28"/>
      <c r="ISR26" s="28"/>
      <c r="ISS26" s="28"/>
      <c r="IST26" s="28"/>
      <c r="ISU26" s="28"/>
      <c r="ISV26" s="28"/>
      <c r="ISW26" s="28"/>
      <c r="ISX26" s="28"/>
      <c r="ISY26" s="28"/>
      <c r="ISZ26" s="28"/>
      <c r="ITA26" s="28"/>
      <c r="ITB26" s="28"/>
      <c r="ITC26" s="28"/>
      <c r="ITD26" s="28"/>
      <c r="ITE26" s="28"/>
      <c r="ITF26" s="28"/>
      <c r="ITG26" s="28"/>
      <c r="ITH26" s="28"/>
      <c r="ITI26" s="28"/>
      <c r="ITJ26" s="28"/>
      <c r="ITK26" s="28"/>
      <c r="ITL26" s="28"/>
      <c r="ITM26" s="28"/>
      <c r="ITN26" s="28"/>
      <c r="ITO26" s="28"/>
      <c r="ITP26" s="28"/>
      <c r="ITQ26" s="28"/>
      <c r="ITR26" s="28"/>
      <c r="ITS26" s="28"/>
      <c r="ITT26" s="28"/>
      <c r="ITU26" s="28"/>
      <c r="ITV26" s="28"/>
      <c r="ITW26" s="28"/>
      <c r="ITX26" s="28"/>
      <c r="ITY26" s="28"/>
      <c r="ITZ26" s="28"/>
      <c r="IUA26" s="28"/>
      <c r="IUB26" s="28"/>
      <c r="IUC26" s="28"/>
      <c r="IUD26" s="28"/>
      <c r="IUE26" s="28"/>
      <c r="IUF26" s="28"/>
      <c r="IUG26" s="28"/>
      <c r="IUH26" s="28"/>
      <c r="IUI26" s="28"/>
      <c r="IUJ26" s="28"/>
      <c r="IUK26" s="28"/>
      <c r="IUL26" s="28"/>
      <c r="IUM26" s="28"/>
      <c r="IUN26" s="28"/>
      <c r="IUO26" s="28"/>
      <c r="IUP26" s="28"/>
      <c r="IUQ26" s="28"/>
      <c r="IUR26" s="28"/>
      <c r="IUS26" s="28"/>
      <c r="IUT26" s="28"/>
      <c r="IUU26" s="28"/>
      <c r="IUV26" s="28"/>
      <c r="IUW26" s="28"/>
      <c r="IUX26" s="28"/>
      <c r="IUY26" s="28"/>
      <c r="IUZ26" s="28"/>
      <c r="IVA26" s="28"/>
      <c r="IVB26" s="28"/>
      <c r="IVC26" s="28"/>
      <c r="IVD26" s="28"/>
      <c r="IVE26" s="28"/>
      <c r="IVF26" s="28"/>
      <c r="IVG26" s="28"/>
      <c r="IVH26" s="28"/>
      <c r="IVI26" s="28"/>
      <c r="IVJ26" s="28"/>
      <c r="IVK26" s="28"/>
      <c r="IVL26" s="28"/>
      <c r="IVM26" s="28"/>
      <c r="IVN26" s="28"/>
      <c r="IVO26" s="28"/>
      <c r="IVP26" s="28"/>
      <c r="IVQ26" s="28"/>
      <c r="IVR26" s="28"/>
      <c r="IVS26" s="28"/>
      <c r="IVT26" s="28"/>
      <c r="IVU26" s="28"/>
      <c r="IVV26" s="28"/>
      <c r="IVW26" s="28"/>
      <c r="IVX26" s="28"/>
      <c r="IVY26" s="28"/>
      <c r="IVZ26" s="28"/>
      <c r="IWA26" s="28"/>
      <c r="IWB26" s="28"/>
      <c r="IWC26" s="28"/>
      <c r="IWD26" s="28"/>
      <c r="IWE26" s="28"/>
      <c r="IWF26" s="28"/>
      <c r="IWG26" s="28"/>
      <c r="IWH26" s="28"/>
      <c r="IWI26" s="28"/>
      <c r="IWJ26" s="28"/>
      <c r="IWK26" s="28"/>
      <c r="IWL26" s="28"/>
      <c r="IWM26" s="28"/>
      <c r="IWN26" s="28"/>
      <c r="IWO26" s="28"/>
      <c r="IWP26" s="28"/>
      <c r="IWQ26" s="28"/>
      <c r="IWR26" s="28"/>
      <c r="IWS26" s="28"/>
      <c r="IWT26" s="28"/>
      <c r="IWU26" s="28"/>
      <c r="IWV26" s="28"/>
      <c r="IWW26" s="28"/>
      <c r="IWX26" s="28"/>
      <c r="IWY26" s="28"/>
      <c r="IWZ26" s="28"/>
      <c r="IXA26" s="28"/>
      <c r="IXB26" s="28"/>
      <c r="IXC26" s="28"/>
      <c r="IXD26" s="28"/>
      <c r="IXE26" s="28"/>
      <c r="IXF26" s="28"/>
      <c r="IXG26" s="28"/>
      <c r="IXH26" s="28"/>
      <c r="IXI26" s="28"/>
      <c r="IXJ26" s="28"/>
      <c r="IXK26" s="28"/>
      <c r="IXL26" s="28"/>
      <c r="IXM26" s="28"/>
      <c r="IXN26" s="28"/>
      <c r="IXO26" s="28"/>
      <c r="IXP26" s="28"/>
      <c r="IXQ26" s="28"/>
      <c r="IXR26" s="28"/>
      <c r="IXS26" s="28"/>
      <c r="IXT26" s="28"/>
      <c r="IXU26" s="28"/>
      <c r="IXV26" s="28"/>
      <c r="IXW26" s="28"/>
      <c r="IXX26" s="28"/>
      <c r="IXY26" s="28"/>
      <c r="IXZ26" s="28"/>
      <c r="IYA26" s="28"/>
      <c r="IYB26" s="28"/>
      <c r="IYC26" s="28"/>
      <c r="IYD26" s="28"/>
      <c r="IYE26" s="28"/>
      <c r="IYF26" s="28"/>
      <c r="IYG26" s="28"/>
      <c r="IYH26" s="28"/>
      <c r="IYI26" s="28"/>
      <c r="IYJ26" s="28"/>
      <c r="IYK26" s="28"/>
      <c r="IYL26" s="28"/>
      <c r="IYM26" s="28"/>
      <c r="IYN26" s="28"/>
      <c r="IYO26" s="28"/>
      <c r="IYP26" s="28"/>
      <c r="IYQ26" s="28"/>
      <c r="IYR26" s="28"/>
      <c r="IYS26" s="28"/>
      <c r="IYT26" s="28"/>
      <c r="IYU26" s="28"/>
      <c r="IYV26" s="28"/>
      <c r="IYW26" s="28"/>
      <c r="IYX26" s="28"/>
      <c r="IYY26" s="28"/>
      <c r="IYZ26" s="28"/>
      <c r="IZA26" s="28"/>
      <c r="IZB26" s="28"/>
      <c r="IZC26" s="28"/>
      <c r="IZD26" s="28"/>
      <c r="IZE26" s="28"/>
      <c r="IZF26" s="28"/>
      <c r="IZG26" s="28"/>
      <c r="IZH26" s="28"/>
      <c r="IZI26" s="28"/>
      <c r="IZJ26" s="28"/>
      <c r="IZK26" s="28"/>
      <c r="IZL26" s="28"/>
      <c r="IZM26" s="28"/>
      <c r="IZN26" s="28"/>
      <c r="IZO26" s="28"/>
      <c r="IZP26" s="28"/>
      <c r="IZQ26" s="28"/>
      <c r="IZR26" s="28"/>
      <c r="IZS26" s="28"/>
      <c r="IZT26" s="28"/>
      <c r="IZU26" s="28"/>
      <c r="IZV26" s="28"/>
      <c r="IZW26" s="28"/>
      <c r="IZX26" s="28"/>
      <c r="IZY26" s="28"/>
      <c r="IZZ26" s="28"/>
      <c r="JAA26" s="28"/>
      <c r="JAB26" s="28"/>
      <c r="JAC26" s="28"/>
      <c r="JAD26" s="28"/>
      <c r="JAE26" s="28"/>
      <c r="JAF26" s="28"/>
      <c r="JAG26" s="28"/>
      <c r="JAH26" s="28"/>
      <c r="JAI26" s="28"/>
      <c r="JAJ26" s="28"/>
      <c r="JAK26" s="28"/>
      <c r="JAL26" s="28"/>
      <c r="JAM26" s="28"/>
      <c r="JAN26" s="28"/>
      <c r="JAO26" s="28"/>
      <c r="JAP26" s="28"/>
      <c r="JAQ26" s="28"/>
      <c r="JAR26" s="28"/>
      <c r="JAS26" s="28"/>
      <c r="JAT26" s="28"/>
      <c r="JAU26" s="28"/>
      <c r="JAV26" s="28"/>
      <c r="JAW26" s="28"/>
      <c r="JAX26" s="28"/>
      <c r="JAY26" s="28"/>
      <c r="JAZ26" s="28"/>
      <c r="JBA26" s="28"/>
      <c r="JBB26" s="28"/>
      <c r="JBC26" s="28"/>
      <c r="JBD26" s="28"/>
      <c r="JBE26" s="28"/>
      <c r="JBF26" s="28"/>
      <c r="JBG26" s="28"/>
      <c r="JBH26" s="28"/>
      <c r="JBI26" s="28"/>
      <c r="JBJ26" s="28"/>
      <c r="JBK26" s="28"/>
      <c r="JBL26" s="28"/>
      <c r="JBM26" s="28"/>
      <c r="JBN26" s="28"/>
      <c r="JBO26" s="28"/>
      <c r="JBP26" s="28"/>
      <c r="JBQ26" s="28"/>
      <c r="JBR26" s="28"/>
      <c r="JBS26" s="28"/>
      <c r="JBT26" s="28"/>
      <c r="JBU26" s="28"/>
      <c r="JBV26" s="28"/>
      <c r="JBW26" s="28"/>
      <c r="JBX26" s="28"/>
      <c r="JBY26" s="28"/>
      <c r="JBZ26" s="28"/>
      <c r="JCA26" s="28"/>
      <c r="JCB26" s="28"/>
      <c r="JCC26" s="28"/>
      <c r="JCD26" s="28"/>
      <c r="JCE26" s="28"/>
      <c r="JCF26" s="28"/>
      <c r="JCG26" s="28"/>
      <c r="JCH26" s="28"/>
      <c r="JCI26" s="28"/>
      <c r="JCJ26" s="28"/>
      <c r="JCK26" s="28"/>
      <c r="JCL26" s="28"/>
      <c r="JCM26" s="28"/>
      <c r="JCN26" s="28"/>
      <c r="JCO26" s="28"/>
      <c r="JCP26" s="28"/>
      <c r="JCQ26" s="28"/>
      <c r="JCR26" s="28"/>
      <c r="JCS26" s="28"/>
      <c r="JCT26" s="28"/>
      <c r="JCU26" s="28"/>
      <c r="JCV26" s="28"/>
      <c r="JCW26" s="28"/>
      <c r="JCX26" s="28"/>
      <c r="JCY26" s="28"/>
      <c r="JCZ26" s="28"/>
      <c r="JDA26" s="28"/>
      <c r="JDB26" s="28"/>
      <c r="JDC26" s="28"/>
      <c r="JDD26" s="28"/>
      <c r="JDE26" s="28"/>
      <c r="JDF26" s="28"/>
      <c r="JDG26" s="28"/>
      <c r="JDH26" s="28"/>
      <c r="JDI26" s="28"/>
      <c r="JDJ26" s="28"/>
      <c r="JDK26" s="28"/>
      <c r="JDL26" s="28"/>
      <c r="JDM26" s="28"/>
      <c r="JDN26" s="28"/>
      <c r="JDO26" s="28"/>
      <c r="JDP26" s="28"/>
      <c r="JDQ26" s="28"/>
      <c r="JDR26" s="28"/>
      <c r="JDS26" s="28"/>
      <c r="JDT26" s="28"/>
      <c r="JDU26" s="28"/>
      <c r="JDV26" s="28"/>
      <c r="JDW26" s="28"/>
      <c r="JDX26" s="28"/>
      <c r="JDY26" s="28"/>
      <c r="JDZ26" s="28"/>
      <c r="JEA26" s="28"/>
      <c r="JEB26" s="28"/>
      <c r="JEC26" s="28"/>
      <c r="JED26" s="28"/>
      <c r="JEE26" s="28"/>
      <c r="JEF26" s="28"/>
      <c r="JEG26" s="28"/>
      <c r="JEH26" s="28"/>
      <c r="JEI26" s="28"/>
      <c r="JEJ26" s="28"/>
      <c r="JEK26" s="28"/>
      <c r="JEL26" s="28"/>
      <c r="JEM26" s="28"/>
      <c r="JEN26" s="28"/>
      <c r="JEO26" s="28"/>
      <c r="JEP26" s="28"/>
      <c r="JEQ26" s="28"/>
      <c r="JER26" s="28"/>
      <c r="JES26" s="28"/>
      <c r="JET26" s="28"/>
      <c r="JEU26" s="28"/>
      <c r="JEV26" s="28"/>
      <c r="JEW26" s="28"/>
      <c r="JEX26" s="28"/>
      <c r="JEY26" s="28"/>
      <c r="JEZ26" s="28"/>
      <c r="JFA26" s="28"/>
      <c r="JFB26" s="28"/>
      <c r="JFC26" s="28"/>
      <c r="JFD26" s="28"/>
      <c r="JFE26" s="28"/>
      <c r="JFF26" s="28"/>
      <c r="JFG26" s="28"/>
      <c r="JFH26" s="28"/>
      <c r="JFI26" s="28"/>
      <c r="JFJ26" s="28"/>
      <c r="JFK26" s="28"/>
      <c r="JFL26" s="28"/>
      <c r="JFM26" s="28"/>
      <c r="JFN26" s="28"/>
      <c r="JFO26" s="28"/>
      <c r="JFP26" s="28"/>
      <c r="JFQ26" s="28"/>
      <c r="JFR26" s="28"/>
      <c r="JFS26" s="28"/>
      <c r="JFT26" s="28"/>
      <c r="JFU26" s="28"/>
      <c r="JFV26" s="28"/>
      <c r="JFW26" s="28"/>
      <c r="JFX26" s="28"/>
      <c r="JFY26" s="28"/>
      <c r="JFZ26" s="28"/>
      <c r="JGA26" s="28"/>
      <c r="JGB26" s="28"/>
      <c r="JGC26" s="28"/>
      <c r="JGD26" s="28"/>
      <c r="JGE26" s="28"/>
      <c r="JGF26" s="28"/>
      <c r="JGG26" s="28"/>
      <c r="JGH26" s="28"/>
      <c r="JGI26" s="28"/>
      <c r="JGJ26" s="28"/>
      <c r="JGK26" s="28"/>
      <c r="JGL26" s="28"/>
      <c r="JGM26" s="28"/>
      <c r="JGN26" s="28"/>
      <c r="JGO26" s="28"/>
      <c r="JGP26" s="28"/>
      <c r="JGQ26" s="28"/>
      <c r="JGR26" s="28"/>
      <c r="JGS26" s="28"/>
      <c r="JGT26" s="28"/>
      <c r="JGU26" s="28"/>
      <c r="JGV26" s="28"/>
      <c r="JGW26" s="28"/>
      <c r="JGX26" s="28"/>
      <c r="JGY26" s="28"/>
      <c r="JGZ26" s="28"/>
      <c r="JHA26" s="28"/>
      <c r="JHB26" s="28"/>
      <c r="JHC26" s="28"/>
      <c r="JHD26" s="28"/>
      <c r="JHE26" s="28"/>
      <c r="JHF26" s="28"/>
      <c r="JHG26" s="28"/>
      <c r="JHH26" s="28"/>
      <c r="JHI26" s="28"/>
      <c r="JHJ26" s="28"/>
      <c r="JHK26" s="28"/>
      <c r="JHL26" s="28"/>
      <c r="JHM26" s="28"/>
      <c r="JHN26" s="28"/>
      <c r="JHO26" s="28"/>
      <c r="JHP26" s="28"/>
      <c r="JHQ26" s="28"/>
      <c r="JHR26" s="28"/>
      <c r="JHS26" s="28"/>
      <c r="JHT26" s="28"/>
      <c r="JHU26" s="28"/>
      <c r="JHV26" s="28"/>
      <c r="JHW26" s="28"/>
      <c r="JHX26" s="28"/>
      <c r="JHY26" s="28"/>
      <c r="JHZ26" s="28"/>
      <c r="JIA26" s="28"/>
      <c r="JIB26" s="28"/>
      <c r="JIC26" s="28"/>
      <c r="JID26" s="28"/>
      <c r="JIE26" s="28"/>
      <c r="JIF26" s="28"/>
      <c r="JIG26" s="28"/>
      <c r="JIH26" s="28"/>
      <c r="JII26" s="28"/>
      <c r="JIJ26" s="28"/>
      <c r="JIK26" s="28"/>
      <c r="JIL26" s="28"/>
      <c r="JIM26" s="28"/>
      <c r="JIN26" s="28"/>
      <c r="JIO26" s="28"/>
      <c r="JIP26" s="28"/>
      <c r="JIQ26" s="28"/>
      <c r="JIR26" s="28"/>
      <c r="JIS26" s="28"/>
      <c r="JIT26" s="28"/>
      <c r="JIU26" s="28"/>
      <c r="JIV26" s="28"/>
      <c r="JIW26" s="28"/>
      <c r="JIX26" s="28"/>
      <c r="JIY26" s="28"/>
      <c r="JIZ26" s="28"/>
      <c r="JJA26" s="28"/>
      <c r="JJB26" s="28"/>
      <c r="JJC26" s="28"/>
      <c r="JJD26" s="28"/>
      <c r="JJE26" s="28"/>
      <c r="JJF26" s="28"/>
      <c r="JJG26" s="28"/>
      <c r="JJH26" s="28"/>
      <c r="JJI26" s="28"/>
      <c r="JJJ26" s="28"/>
      <c r="JJK26" s="28"/>
      <c r="JJL26" s="28"/>
      <c r="JJM26" s="28"/>
      <c r="JJN26" s="28"/>
      <c r="JJO26" s="28"/>
      <c r="JJP26" s="28"/>
      <c r="JJQ26" s="28"/>
      <c r="JJR26" s="28"/>
      <c r="JJS26" s="28"/>
      <c r="JJT26" s="28"/>
      <c r="JJU26" s="28"/>
      <c r="JJV26" s="28"/>
      <c r="JJW26" s="28"/>
      <c r="JJX26" s="28"/>
      <c r="JJY26" s="28"/>
      <c r="JJZ26" s="28"/>
      <c r="JKA26" s="28"/>
      <c r="JKB26" s="28"/>
      <c r="JKC26" s="28"/>
      <c r="JKD26" s="28"/>
      <c r="JKE26" s="28"/>
      <c r="JKF26" s="28"/>
      <c r="JKG26" s="28"/>
      <c r="JKH26" s="28"/>
      <c r="JKI26" s="28"/>
      <c r="JKJ26" s="28"/>
      <c r="JKK26" s="28"/>
      <c r="JKL26" s="28"/>
      <c r="JKM26" s="28"/>
      <c r="JKN26" s="28"/>
      <c r="JKO26" s="28"/>
      <c r="JKP26" s="28"/>
      <c r="JKQ26" s="28"/>
      <c r="JKR26" s="28"/>
      <c r="JKS26" s="28"/>
      <c r="JKT26" s="28"/>
      <c r="JKU26" s="28"/>
      <c r="JKV26" s="28"/>
      <c r="JKW26" s="28"/>
      <c r="JKX26" s="28"/>
      <c r="JKY26" s="28"/>
      <c r="JKZ26" s="28"/>
      <c r="JLA26" s="28"/>
      <c r="JLB26" s="28"/>
      <c r="JLC26" s="28"/>
      <c r="JLD26" s="28"/>
      <c r="JLE26" s="28"/>
      <c r="JLF26" s="28"/>
      <c r="JLG26" s="28"/>
      <c r="JLH26" s="28"/>
      <c r="JLI26" s="28"/>
      <c r="JLJ26" s="28"/>
      <c r="JLK26" s="28"/>
      <c r="JLL26" s="28"/>
      <c r="JLM26" s="28"/>
      <c r="JLN26" s="28"/>
      <c r="JLO26" s="28"/>
      <c r="JLP26" s="28"/>
      <c r="JLQ26" s="28"/>
      <c r="JLR26" s="28"/>
      <c r="JLS26" s="28"/>
      <c r="JLT26" s="28"/>
      <c r="JLU26" s="28"/>
      <c r="JLV26" s="28"/>
      <c r="JLW26" s="28"/>
      <c r="JLX26" s="28"/>
      <c r="JLY26" s="28"/>
      <c r="JLZ26" s="28"/>
      <c r="JMA26" s="28"/>
      <c r="JMB26" s="28"/>
      <c r="JMC26" s="28"/>
      <c r="JMD26" s="28"/>
      <c r="JME26" s="28"/>
      <c r="JMF26" s="28"/>
      <c r="JMG26" s="28"/>
      <c r="JMH26" s="28"/>
      <c r="JMI26" s="28"/>
      <c r="JMJ26" s="28"/>
      <c r="JMK26" s="28"/>
      <c r="JML26" s="28"/>
      <c r="JMM26" s="28"/>
      <c r="JMN26" s="28"/>
      <c r="JMO26" s="28"/>
      <c r="JMP26" s="28"/>
      <c r="JMQ26" s="28"/>
      <c r="JMR26" s="28"/>
      <c r="JMS26" s="28"/>
      <c r="JMT26" s="28"/>
      <c r="JMU26" s="28"/>
      <c r="JMV26" s="28"/>
      <c r="JMW26" s="28"/>
      <c r="JMX26" s="28"/>
      <c r="JMY26" s="28"/>
      <c r="JMZ26" s="28"/>
      <c r="JNA26" s="28"/>
      <c r="JNB26" s="28"/>
      <c r="JNC26" s="28"/>
      <c r="JND26" s="28"/>
      <c r="JNE26" s="28"/>
      <c r="JNF26" s="28"/>
      <c r="JNG26" s="28"/>
      <c r="JNH26" s="28"/>
      <c r="JNI26" s="28"/>
      <c r="JNJ26" s="28"/>
      <c r="JNK26" s="28"/>
      <c r="JNL26" s="28"/>
      <c r="JNM26" s="28"/>
      <c r="JNN26" s="28"/>
      <c r="JNO26" s="28"/>
      <c r="JNP26" s="28"/>
      <c r="JNQ26" s="28"/>
      <c r="JNR26" s="28"/>
      <c r="JNS26" s="28"/>
      <c r="JNT26" s="28"/>
      <c r="JNU26" s="28"/>
      <c r="JNV26" s="28"/>
      <c r="JNW26" s="28"/>
      <c r="JNX26" s="28"/>
      <c r="JNY26" s="28"/>
      <c r="JNZ26" s="28"/>
      <c r="JOA26" s="28"/>
      <c r="JOB26" s="28"/>
      <c r="JOC26" s="28"/>
      <c r="JOD26" s="28"/>
      <c r="JOE26" s="28"/>
      <c r="JOF26" s="28"/>
      <c r="JOG26" s="28"/>
      <c r="JOH26" s="28"/>
      <c r="JOI26" s="28"/>
      <c r="JOJ26" s="28"/>
      <c r="JOK26" s="28"/>
      <c r="JOL26" s="28"/>
      <c r="JOM26" s="28"/>
      <c r="JON26" s="28"/>
      <c r="JOO26" s="28"/>
      <c r="JOP26" s="28"/>
      <c r="JOQ26" s="28"/>
      <c r="JOR26" s="28"/>
      <c r="JOS26" s="28"/>
      <c r="JOT26" s="28"/>
      <c r="JOU26" s="28"/>
      <c r="JOV26" s="28"/>
      <c r="JOW26" s="28"/>
      <c r="JOX26" s="28"/>
      <c r="JOY26" s="28"/>
      <c r="JOZ26" s="28"/>
      <c r="JPA26" s="28"/>
      <c r="JPB26" s="28"/>
      <c r="JPC26" s="28"/>
      <c r="JPD26" s="28"/>
      <c r="JPE26" s="28"/>
      <c r="JPF26" s="28"/>
      <c r="JPG26" s="28"/>
      <c r="JPH26" s="28"/>
      <c r="JPI26" s="28"/>
      <c r="JPJ26" s="28"/>
      <c r="JPK26" s="28"/>
      <c r="JPL26" s="28"/>
      <c r="JPM26" s="28"/>
      <c r="JPN26" s="28"/>
      <c r="JPO26" s="28"/>
      <c r="JPP26" s="28"/>
      <c r="JPQ26" s="28"/>
      <c r="JPR26" s="28"/>
      <c r="JPS26" s="28"/>
      <c r="JPT26" s="28"/>
      <c r="JPU26" s="28"/>
      <c r="JPV26" s="28"/>
      <c r="JPW26" s="28"/>
      <c r="JPX26" s="28"/>
      <c r="JPY26" s="28"/>
      <c r="JPZ26" s="28"/>
      <c r="JQA26" s="28"/>
      <c r="JQB26" s="28"/>
      <c r="JQC26" s="28"/>
      <c r="JQD26" s="28"/>
      <c r="JQE26" s="28"/>
      <c r="JQF26" s="28"/>
      <c r="JQG26" s="28"/>
      <c r="JQH26" s="28"/>
      <c r="JQI26" s="28"/>
      <c r="JQJ26" s="28"/>
      <c r="JQK26" s="28"/>
      <c r="JQL26" s="28"/>
      <c r="JQM26" s="28"/>
      <c r="JQN26" s="28"/>
      <c r="JQO26" s="28"/>
      <c r="JQP26" s="28"/>
      <c r="JQQ26" s="28"/>
      <c r="JQR26" s="28"/>
      <c r="JQS26" s="28"/>
      <c r="JQT26" s="28"/>
      <c r="JQU26" s="28"/>
      <c r="JQV26" s="28"/>
      <c r="JQW26" s="28"/>
      <c r="JQX26" s="28"/>
      <c r="JQY26" s="28"/>
      <c r="JQZ26" s="28"/>
      <c r="JRA26" s="28"/>
      <c r="JRB26" s="28"/>
      <c r="JRC26" s="28"/>
      <c r="JRD26" s="28"/>
      <c r="JRE26" s="28"/>
      <c r="JRF26" s="28"/>
      <c r="JRG26" s="28"/>
      <c r="JRH26" s="28"/>
      <c r="JRI26" s="28"/>
      <c r="JRJ26" s="28"/>
      <c r="JRK26" s="28"/>
      <c r="JRL26" s="28"/>
      <c r="JRM26" s="28"/>
      <c r="JRN26" s="28"/>
      <c r="JRO26" s="28"/>
      <c r="JRP26" s="28"/>
      <c r="JRQ26" s="28"/>
      <c r="JRR26" s="28"/>
      <c r="JRS26" s="28"/>
      <c r="JRT26" s="28"/>
      <c r="JRU26" s="28"/>
      <c r="JRV26" s="28"/>
      <c r="JRW26" s="28"/>
      <c r="JRX26" s="28"/>
      <c r="JRY26" s="28"/>
      <c r="JRZ26" s="28"/>
      <c r="JSA26" s="28"/>
      <c r="JSB26" s="28"/>
      <c r="JSC26" s="28"/>
      <c r="JSD26" s="28"/>
      <c r="JSE26" s="28"/>
      <c r="JSF26" s="28"/>
      <c r="JSG26" s="28"/>
      <c r="JSH26" s="28"/>
      <c r="JSI26" s="28"/>
      <c r="JSJ26" s="28"/>
      <c r="JSK26" s="28"/>
      <c r="JSL26" s="28"/>
      <c r="JSM26" s="28"/>
      <c r="JSN26" s="28"/>
      <c r="JSO26" s="28"/>
      <c r="JSP26" s="28"/>
      <c r="JSQ26" s="28"/>
      <c r="JSR26" s="28"/>
      <c r="JSS26" s="28"/>
      <c r="JST26" s="28"/>
      <c r="JSU26" s="28"/>
      <c r="JSV26" s="28"/>
      <c r="JSW26" s="28"/>
      <c r="JSX26" s="28"/>
      <c r="JSY26" s="28"/>
      <c r="JSZ26" s="28"/>
      <c r="JTA26" s="28"/>
      <c r="JTB26" s="28"/>
      <c r="JTC26" s="28"/>
      <c r="JTD26" s="28"/>
      <c r="JTE26" s="28"/>
      <c r="JTF26" s="28"/>
      <c r="JTG26" s="28"/>
      <c r="JTH26" s="28"/>
      <c r="JTI26" s="28"/>
      <c r="JTJ26" s="28"/>
      <c r="JTK26" s="28"/>
      <c r="JTL26" s="28"/>
      <c r="JTM26" s="28"/>
      <c r="JTN26" s="28"/>
      <c r="JTO26" s="28"/>
      <c r="JTP26" s="28"/>
      <c r="JTQ26" s="28"/>
      <c r="JTR26" s="28"/>
      <c r="JTS26" s="28"/>
      <c r="JTT26" s="28"/>
      <c r="JTU26" s="28"/>
      <c r="JTV26" s="28"/>
      <c r="JTW26" s="28"/>
      <c r="JTX26" s="28"/>
      <c r="JTY26" s="28"/>
      <c r="JTZ26" s="28"/>
      <c r="JUA26" s="28"/>
      <c r="JUB26" s="28"/>
      <c r="JUC26" s="28"/>
      <c r="JUD26" s="28"/>
      <c r="JUE26" s="28"/>
      <c r="JUF26" s="28"/>
      <c r="JUG26" s="28"/>
      <c r="JUH26" s="28"/>
      <c r="JUI26" s="28"/>
      <c r="JUJ26" s="28"/>
      <c r="JUK26" s="28"/>
      <c r="JUL26" s="28"/>
      <c r="JUM26" s="28"/>
      <c r="JUN26" s="28"/>
      <c r="JUO26" s="28"/>
      <c r="JUP26" s="28"/>
      <c r="JUQ26" s="28"/>
      <c r="JUR26" s="28"/>
      <c r="JUS26" s="28"/>
      <c r="JUT26" s="28"/>
      <c r="JUU26" s="28"/>
      <c r="JUV26" s="28"/>
      <c r="JUW26" s="28"/>
      <c r="JUX26" s="28"/>
      <c r="JUY26" s="28"/>
      <c r="JUZ26" s="28"/>
      <c r="JVA26" s="28"/>
      <c r="JVB26" s="28"/>
      <c r="JVC26" s="28"/>
      <c r="JVD26" s="28"/>
      <c r="JVE26" s="28"/>
      <c r="JVF26" s="28"/>
      <c r="JVG26" s="28"/>
      <c r="JVH26" s="28"/>
      <c r="JVI26" s="28"/>
      <c r="JVJ26" s="28"/>
      <c r="JVK26" s="28"/>
      <c r="JVL26" s="28"/>
      <c r="JVM26" s="28"/>
      <c r="JVN26" s="28"/>
      <c r="JVO26" s="28"/>
      <c r="JVP26" s="28"/>
      <c r="JVQ26" s="28"/>
      <c r="JVR26" s="28"/>
      <c r="JVS26" s="28"/>
      <c r="JVT26" s="28"/>
      <c r="JVU26" s="28"/>
      <c r="JVV26" s="28"/>
      <c r="JVW26" s="28"/>
      <c r="JVX26" s="28"/>
      <c r="JVY26" s="28"/>
      <c r="JVZ26" s="28"/>
      <c r="JWA26" s="28"/>
      <c r="JWB26" s="28"/>
      <c r="JWC26" s="28"/>
      <c r="JWD26" s="28"/>
      <c r="JWE26" s="28"/>
      <c r="JWF26" s="28"/>
      <c r="JWG26" s="28"/>
      <c r="JWH26" s="28"/>
      <c r="JWI26" s="28"/>
      <c r="JWJ26" s="28"/>
      <c r="JWK26" s="28"/>
      <c r="JWL26" s="28"/>
      <c r="JWM26" s="28"/>
      <c r="JWN26" s="28"/>
      <c r="JWO26" s="28"/>
      <c r="JWP26" s="28"/>
      <c r="JWQ26" s="28"/>
      <c r="JWR26" s="28"/>
      <c r="JWS26" s="28"/>
      <c r="JWT26" s="28"/>
      <c r="JWU26" s="28"/>
      <c r="JWV26" s="28"/>
      <c r="JWW26" s="28"/>
      <c r="JWX26" s="28"/>
      <c r="JWY26" s="28"/>
      <c r="JWZ26" s="28"/>
      <c r="JXA26" s="28"/>
      <c r="JXB26" s="28"/>
      <c r="JXC26" s="28"/>
      <c r="JXD26" s="28"/>
      <c r="JXE26" s="28"/>
      <c r="JXF26" s="28"/>
      <c r="JXG26" s="28"/>
      <c r="JXH26" s="28"/>
      <c r="JXI26" s="28"/>
      <c r="JXJ26" s="28"/>
      <c r="JXK26" s="28"/>
      <c r="JXL26" s="28"/>
      <c r="JXM26" s="28"/>
      <c r="JXN26" s="28"/>
      <c r="JXO26" s="28"/>
      <c r="JXP26" s="28"/>
      <c r="JXQ26" s="28"/>
      <c r="JXR26" s="28"/>
      <c r="JXS26" s="28"/>
      <c r="JXT26" s="28"/>
      <c r="JXU26" s="28"/>
      <c r="JXV26" s="28"/>
      <c r="JXW26" s="28"/>
      <c r="JXX26" s="28"/>
      <c r="JXY26" s="28"/>
      <c r="JXZ26" s="28"/>
      <c r="JYA26" s="28"/>
      <c r="JYB26" s="28"/>
      <c r="JYC26" s="28"/>
      <c r="JYD26" s="28"/>
      <c r="JYE26" s="28"/>
      <c r="JYF26" s="28"/>
      <c r="JYG26" s="28"/>
      <c r="JYH26" s="28"/>
      <c r="JYI26" s="28"/>
      <c r="JYJ26" s="28"/>
      <c r="JYK26" s="28"/>
      <c r="JYL26" s="28"/>
      <c r="JYM26" s="28"/>
      <c r="JYN26" s="28"/>
      <c r="JYO26" s="28"/>
      <c r="JYP26" s="28"/>
      <c r="JYQ26" s="28"/>
      <c r="JYR26" s="28"/>
      <c r="JYS26" s="28"/>
      <c r="JYT26" s="28"/>
      <c r="JYU26" s="28"/>
      <c r="JYV26" s="28"/>
      <c r="JYW26" s="28"/>
      <c r="JYX26" s="28"/>
      <c r="JYY26" s="28"/>
      <c r="JYZ26" s="28"/>
      <c r="JZA26" s="28"/>
      <c r="JZB26" s="28"/>
      <c r="JZC26" s="28"/>
      <c r="JZD26" s="28"/>
      <c r="JZE26" s="28"/>
      <c r="JZF26" s="28"/>
      <c r="JZG26" s="28"/>
      <c r="JZH26" s="28"/>
      <c r="JZI26" s="28"/>
      <c r="JZJ26" s="28"/>
      <c r="JZK26" s="28"/>
      <c r="JZL26" s="28"/>
      <c r="JZM26" s="28"/>
      <c r="JZN26" s="28"/>
      <c r="JZO26" s="28"/>
      <c r="JZP26" s="28"/>
      <c r="JZQ26" s="28"/>
      <c r="JZR26" s="28"/>
      <c r="JZS26" s="28"/>
      <c r="JZT26" s="28"/>
      <c r="JZU26" s="28"/>
      <c r="JZV26" s="28"/>
      <c r="JZW26" s="28"/>
      <c r="JZX26" s="28"/>
      <c r="JZY26" s="28"/>
      <c r="JZZ26" s="28"/>
      <c r="KAA26" s="28"/>
      <c r="KAB26" s="28"/>
      <c r="KAC26" s="28"/>
      <c r="KAD26" s="28"/>
      <c r="KAE26" s="28"/>
      <c r="KAF26" s="28"/>
      <c r="KAG26" s="28"/>
      <c r="KAH26" s="28"/>
      <c r="KAI26" s="28"/>
      <c r="KAJ26" s="28"/>
      <c r="KAK26" s="28"/>
      <c r="KAL26" s="28"/>
      <c r="KAM26" s="28"/>
      <c r="KAN26" s="28"/>
      <c r="KAO26" s="28"/>
      <c r="KAP26" s="28"/>
      <c r="KAQ26" s="28"/>
      <c r="KAR26" s="28"/>
      <c r="KAS26" s="28"/>
      <c r="KAT26" s="28"/>
      <c r="KAU26" s="28"/>
      <c r="KAV26" s="28"/>
      <c r="KAW26" s="28"/>
      <c r="KAX26" s="28"/>
      <c r="KAY26" s="28"/>
      <c r="KAZ26" s="28"/>
      <c r="KBA26" s="28"/>
      <c r="KBB26" s="28"/>
      <c r="KBC26" s="28"/>
      <c r="KBD26" s="28"/>
      <c r="KBE26" s="28"/>
      <c r="KBF26" s="28"/>
      <c r="KBG26" s="28"/>
      <c r="KBH26" s="28"/>
      <c r="KBI26" s="28"/>
      <c r="KBJ26" s="28"/>
      <c r="KBK26" s="28"/>
      <c r="KBL26" s="28"/>
      <c r="KBM26" s="28"/>
      <c r="KBN26" s="28"/>
      <c r="KBO26" s="28"/>
      <c r="KBP26" s="28"/>
      <c r="KBQ26" s="28"/>
      <c r="KBR26" s="28"/>
      <c r="KBS26" s="28"/>
      <c r="KBT26" s="28"/>
      <c r="KBU26" s="28"/>
      <c r="KBV26" s="28"/>
      <c r="KBW26" s="28"/>
      <c r="KBX26" s="28"/>
      <c r="KBY26" s="28"/>
      <c r="KBZ26" s="28"/>
      <c r="KCA26" s="28"/>
      <c r="KCB26" s="28"/>
      <c r="KCC26" s="28"/>
      <c r="KCD26" s="28"/>
      <c r="KCE26" s="28"/>
      <c r="KCF26" s="28"/>
      <c r="KCG26" s="28"/>
      <c r="KCH26" s="28"/>
      <c r="KCI26" s="28"/>
      <c r="KCJ26" s="28"/>
      <c r="KCK26" s="28"/>
      <c r="KCL26" s="28"/>
      <c r="KCM26" s="28"/>
      <c r="KCN26" s="28"/>
      <c r="KCO26" s="28"/>
      <c r="KCP26" s="28"/>
      <c r="KCQ26" s="28"/>
      <c r="KCR26" s="28"/>
      <c r="KCS26" s="28"/>
      <c r="KCT26" s="28"/>
      <c r="KCU26" s="28"/>
      <c r="KCV26" s="28"/>
      <c r="KCW26" s="28"/>
      <c r="KCX26" s="28"/>
      <c r="KCY26" s="28"/>
      <c r="KCZ26" s="28"/>
      <c r="KDA26" s="28"/>
      <c r="KDB26" s="28"/>
      <c r="KDC26" s="28"/>
      <c r="KDD26" s="28"/>
      <c r="KDE26" s="28"/>
      <c r="KDF26" s="28"/>
      <c r="KDG26" s="28"/>
      <c r="KDH26" s="28"/>
      <c r="KDI26" s="28"/>
      <c r="KDJ26" s="28"/>
      <c r="KDK26" s="28"/>
      <c r="KDL26" s="28"/>
      <c r="KDM26" s="28"/>
      <c r="KDN26" s="28"/>
      <c r="KDO26" s="28"/>
      <c r="KDP26" s="28"/>
      <c r="KDQ26" s="28"/>
      <c r="KDR26" s="28"/>
      <c r="KDS26" s="28"/>
      <c r="KDT26" s="28"/>
      <c r="KDU26" s="28"/>
      <c r="KDV26" s="28"/>
      <c r="KDW26" s="28"/>
      <c r="KDX26" s="28"/>
      <c r="KDY26" s="28"/>
      <c r="KDZ26" s="28"/>
      <c r="KEA26" s="28"/>
      <c r="KEB26" s="28"/>
      <c r="KEC26" s="28"/>
      <c r="KED26" s="28"/>
      <c r="KEE26" s="28"/>
      <c r="KEF26" s="28"/>
      <c r="KEG26" s="28"/>
      <c r="KEH26" s="28"/>
      <c r="KEI26" s="28"/>
      <c r="KEJ26" s="28"/>
      <c r="KEK26" s="28"/>
      <c r="KEL26" s="28"/>
      <c r="KEM26" s="28"/>
      <c r="KEN26" s="28"/>
      <c r="KEO26" s="28"/>
      <c r="KEP26" s="28"/>
      <c r="KEQ26" s="28"/>
      <c r="KER26" s="28"/>
      <c r="KES26" s="28"/>
      <c r="KET26" s="28"/>
      <c r="KEU26" s="28"/>
      <c r="KEV26" s="28"/>
      <c r="KEW26" s="28"/>
      <c r="KEX26" s="28"/>
      <c r="KEY26" s="28"/>
      <c r="KEZ26" s="28"/>
      <c r="KFA26" s="28"/>
      <c r="KFB26" s="28"/>
      <c r="KFC26" s="28"/>
      <c r="KFD26" s="28"/>
      <c r="KFE26" s="28"/>
      <c r="KFF26" s="28"/>
      <c r="KFG26" s="28"/>
      <c r="KFH26" s="28"/>
      <c r="KFI26" s="28"/>
      <c r="KFJ26" s="28"/>
      <c r="KFK26" s="28"/>
      <c r="KFL26" s="28"/>
      <c r="KFM26" s="28"/>
      <c r="KFN26" s="28"/>
      <c r="KFO26" s="28"/>
      <c r="KFP26" s="28"/>
      <c r="KFQ26" s="28"/>
      <c r="KFR26" s="28"/>
      <c r="KFS26" s="28"/>
      <c r="KFT26" s="28"/>
      <c r="KFU26" s="28"/>
      <c r="KFV26" s="28"/>
      <c r="KFW26" s="28"/>
      <c r="KFX26" s="28"/>
      <c r="KFY26" s="28"/>
      <c r="KFZ26" s="28"/>
      <c r="KGA26" s="28"/>
      <c r="KGB26" s="28"/>
      <c r="KGC26" s="28"/>
      <c r="KGD26" s="28"/>
      <c r="KGE26" s="28"/>
      <c r="KGF26" s="28"/>
      <c r="KGG26" s="28"/>
      <c r="KGH26" s="28"/>
      <c r="KGI26" s="28"/>
      <c r="KGJ26" s="28"/>
      <c r="KGK26" s="28"/>
      <c r="KGL26" s="28"/>
      <c r="KGM26" s="28"/>
      <c r="KGN26" s="28"/>
      <c r="KGO26" s="28"/>
      <c r="KGP26" s="28"/>
      <c r="KGQ26" s="28"/>
      <c r="KGR26" s="28"/>
      <c r="KGS26" s="28"/>
      <c r="KGT26" s="28"/>
      <c r="KGU26" s="28"/>
      <c r="KGV26" s="28"/>
      <c r="KGW26" s="28"/>
      <c r="KGX26" s="28"/>
      <c r="KGY26" s="28"/>
      <c r="KGZ26" s="28"/>
      <c r="KHA26" s="28"/>
      <c r="KHB26" s="28"/>
      <c r="KHC26" s="28"/>
      <c r="KHD26" s="28"/>
      <c r="KHE26" s="28"/>
      <c r="KHF26" s="28"/>
      <c r="KHG26" s="28"/>
      <c r="KHH26" s="28"/>
      <c r="KHI26" s="28"/>
      <c r="KHJ26" s="28"/>
      <c r="KHK26" s="28"/>
      <c r="KHL26" s="28"/>
      <c r="KHM26" s="28"/>
      <c r="KHN26" s="28"/>
      <c r="KHO26" s="28"/>
      <c r="KHP26" s="28"/>
      <c r="KHQ26" s="28"/>
      <c r="KHR26" s="28"/>
      <c r="KHS26" s="28"/>
      <c r="KHT26" s="28"/>
      <c r="KHU26" s="28"/>
      <c r="KHV26" s="28"/>
      <c r="KHW26" s="28"/>
      <c r="KHX26" s="28"/>
      <c r="KHY26" s="28"/>
      <c r="KHZ26" s="28"/>
      <c r="KIA26" s="28"/>
      <c r="KIB26" s="28"/>
      <c r="KIC26" s="28"/>
      <c r="KID26" s="28"/>
      <c r="KIE26" s="28"/>
      <c r="KIF26" s="28"/>
      <c r="KIG26" s="28"/>
      <c r="KIH26" s="28"/>
      <c r="KII26" s="28"/>
      <c r="KIJ26" s="28"/>
      <c r="KIK26" s="28"/>
      <c r="KIL26" s="28"/>
      <c r="KIM26" s="28"/>
      <c r="KIN26" s="28"/>
      <c r="KIO26" s="28"/>
      <c r="KIP26" s="28"/>
      <c r="KIQ26" s="28"/>
      <c r="KIR26" s="28"/>
      <c r="KIS26" s="28"/>
      <c r="KIT26" s="28"/>
      <c r="KIU26" s="28"/>
      <c r="KIV26" s="28"/>
      <c r="KIW26" s="28"/>
      <c r="KIX26" s="28"/>
      <c r="KIY26" s="28"/>
      <c r="KIZ26" s="28"/>
      <c r="KJA26" s="28"/>
      <c r="KJB26" s="28"/>
      <c r="KJC26" s="28"/>
      <c r="KJD26" s="28"/>
      <c r="KJE26" s="28"/>
      <c r="KJF26" s="28"/>
      <c r="KJG26" s="28"/>
      <c r="KJH26" s="28"/>
      <c r="KJI26" s="28"/>
      <c r="KJJ26" s="28"/>
      <c r="KJK26" s="28"/>
      <c r="KJL26" s="28"/>
      <c r="KJM26" s="28"/>
      <c r="KJN26" s="28"/>
      <c r="KJO26" s="28"/>
      <c r="KJP26" s="28"/>
      <c r="KJQ26" s="28"/>
      <c r="KJR26" s="28"/>
      <c r="KJS26" s="28"/>
      <c r="KJT26" s="28"/>
      <c r="KJU26" s="28"/>
      <c r="KJV26" s="28"/>
      <c r="KJW26" s="28"/>
      <c r="KJX26" s="28"/>
      <c r="KJY26" s="28"/>
      <c r="KJZ26" s="28"/>
      <c r="KKA26" s="28"/>
      <c r="KKB26" s="28"/>
      <c r="KKC26" s="28"/>
      <c r="KKD26" s="28"/>
      <c r="KKE26" s="28"/>
      <c r="KKF26" s="28"/>
      <c r="KKG26" s="28"/>
      <c r="KKH26" s="28"/>
      <c r="KKI26" s="28"/>
      <c r="KKJ26" s="28"/>
      <c r="KKK26" s="28"/>
      <c r="KKL26" s="28"/>
      <c r="KKM26" s="28"/>
      <c r="KKN26" s="28"/>
      <c r="KKO26" s="28"/>
      <c r="KKP26" s="28"/>
      <c r="KKQ26" s="28"/>
      <c r="KKR26" s="28"/>
      <c r="KKS26" s="28"/>
      <c r="KKT26" s="28"/>
      <c r="KKU26" s="28"/>
      <c r="KKV26" s="28"/>
      <c r="KKW26" s="28"/>
      <c r="KKX26" s="28"/>
      <c r="KKY26" s="28"/>
      <c r="KKZ26" s="28"/>
      <c r="KLA26" s="28"/>
      <c r="KLB26" s="28"/>
      <c r="KLC26" s="28"/>
      <c r="KLD26" s="28"/>
      <c r="KLE26" s="28"/>
      <c r="KLF26" s="28"/>
      <c r="KLG26" s="28"/>
      <c r="KLH26" s="28"/>
      <c r="KLI26" s="28"/>
      <c r="KLJ26" s="28"/>
      <c r="KLK26" s="28"/>
      <c r="KLL26" s="28"/>
      <c r="KLM26" s="28"/>
      <c r="KLN26" s="28"/>
      <c r="KLO26" s="28"/>
      <c r="KLP26" s="28"/>
      <c r="KLQ26" s="28"/>
      <c r="KLR26" s="28"/>
      <c r="KLS26" s="28"/>
      <c r="KLT26" s="28"/>
      <c r="KLU26" s="28"/>
      <c r="KLV26" s="28"/>
      <c r="KLW26" s="28"/>
      <c r="KLX26" s="28"/>
      <c r="KLY26" s="28"/>
      <c r="KLZ26" s="28"/>
      <c r="KMA26" s="28"/>
      <c r="KMB26" s="28"/>
      <c r="KMC26" s="28"/>
      <c r="KMD26" s="28"/>
      <c r="KME26" s="28"/>
      <c r="KMF26" s="28"/>
      <c r="KMG26" s="28"/>
      <c r="KMH26" s="28"/>
      <c r="KMI26" s="28"/>
      <c r="KMJ26" s="28"/>
      <c r="KMK26" s="28"/>
      <c r="KML26" s="28"/>
      <c r="KMM26" s="28"/>
      <c r="KMN26" s="28"/>
      <c r="KMO26" s="28"/>
      <c r="KMP26" s="28"/>
      <c r="KMQ26" s="28"/>
      <c r="KMR26" s="28"/>
      <c r="KMS26" s="28"/>
      <c r="KMT26" s="28"/>
      <c r="KMU26" s="28"/>
      <c r="KMV26" s="28"/>
      <c r="KMW26" s="28"/>
      <c r="KMX26" s="28"/>
      <c r="KMY26" s="28"/>
      <c r="KMZ26" s="28"/>
      <c r="KNA26" s="28"/>
      <c r="KNB26" s="28"/>
      <c r="KNC26" s="28"/>
      <c r="KND26" s="28"/>
      <c r="KNE26" s="28"/>
      <c r="KNF26" s="28"/>
      <c r="KNG26" s="28"/>
      <c r="KNH26" s="28"/>
      <c r="KNI26" s="28"/>
      <c r="KNJ26" s="28"/>
      <c r="KNK26" s="28"/>
      <c r="KNL26" s="28"/>
      <c r="KNM26" s="28"/>
      <c r="KNN26" s="28"/>
      <c r="KNO26" s="28"/>
      <c r="KNP26" s="28"/>
      <c r="KNQ26" s="28"/>
      <c r="KNR26" s="28"/>
      <c r="KNS26" s="28"/>
      <c r="KNT26" s="28"/>
      <c r="KNU26" s="28"/>
      <c r="KNV26" s="28"/>
      <c r="KNW26" s="28"/>
      <c r="KNX26" s="28"/>
      <c r="KNY26" s="28"/>
      <c r="KNZ26" s="28"/>
      <c r="KOA26" s="28"/>
      <c r="KOB26" s="28"/>
      <c r="KOC26" s="28"/>
      <c r="KOD26" s="28"/>
      <c r="KOE26" s="28"/>
      <c r="KOF26" s="28"/>
      <c r="KOG26" s="28"/>
      <c r="KOH26" s="28"/>
      <c r="KOI26" s="28"/>
      <c r="KOJ26" s="28"/>
      <c r="KOK26" s="28"/>
      <c r="KOL26" s="28"/>
      <c r="KOM26" s="28"/>
      <c r="KON26" s="28"/>
      <c r="KOO26" s="28"/>
      <c r="KOP26" s="28"/>
      <c r="KOQ26" s="28"/>
      <c r="KOR26" s="28"/>
      <c r="KOS26" s="28"/>
      <c r="KOT26" s="28"/>
      <c r="KOU26" s="28"/>
      <c r="KOV26" s="28"/>
      <c r="KOW26" s="28"/>
      <c r="KOX26" s="28"/>
      <c r="KOY26" s="28"/>
      <c r="KOZ26" s="28"/>
      <c r="KPA26" s="28"/>
      <c r="KPB26" s="28"/>
      <c r="KPC26" s="28"/>
      <c r="KPD26" s="28"/>
      <c r="KPE26" s="28"/>
      <c r="KPF26" s="28"/>
      <c r="KPG26" s="28"/>
      <c r="KPH26" s="28"/>
      <c r="KPI26" s="28"/>
      <c r="KPJ26" s="28"/>
      <c r="KPK26" s="28"/>
      <c r="KPL26" s="28"/>
      <c r="KPM26" s="28"/>
      <c r="KPN26" s="28"/>
      <c r="KPO26" s="28"/>
      <c r="KPP26" s="28"/>
      <c r="KPQ26" s="28"/>
      <c r="KPR26" s="28"/>
      <c r="KPS26" s="28"/>
      <c r="KPT26" s="28"/>
      <c r="KPU26" s="28"/>
      <c r="KPV26" s="28"/>
      <c r="KPW26" s="28"/>
      <c r="KPX26" s="28"/>
      <c r="KPY26" s="28"/>
      <c r="KPZ26" s="28"/>
      <c r="KQA26" s="28"/>
      <c r="KQB26" s="28"/>
      <c r="KQC26" s="28"/>
      <c r="KQD26" s="28"/>
      <c r="KQE26" s="28"/>
      <c r="KQF26" s="28"/>
      <c r="KQG26" s="28"/>
      <c r="KQH26" s="28"/>
      <c r="KQI26" s="28"/>
      <c r="KQJ26" s="28"/>
      <c r="KQK26" s="28"/>
      <c r="KQL26" s="28"/>
      <c r="KQM26" s="28"/>
      <c r="KQN26" s="28"/>
      <c r="KQO26" s="28"/>
      <c r="KQP26" s="28"/>
      <c r="KQQ26" s="28"/>
      <c r="KQR26" s="28"/>
      <c r="KQS26" s="28"/>
      <c r="KQT26" s="28"/>
      <c r="KQU26" s="28"/>
      <c r="KQV26" s="28"/>
      <c r="KQW26" s="28"/>
      <c r="KQX26" s="28"/>
      <c r="KQY26" s="28"/>
      <c r="KQZ26" s="28"/>
      <c r="KRA26" s="28"/>
      <c r="KRB26" s="28"/>
      <c r="KRC26" s="28"/>
      <c r="KRD26" s="28"/>
      <c r="KRE26" s="28"/>
      <c r="KRF26" s="28"/>
      <c r="KRG26" s="28"/>
      <c r="KRH26" s="28"/>
      <c r="KRI26" s="28"/>
      <c r="KRJ26" s="28"/>
      <c r="KRK26" s="28"/>
      <c r="KRL26" s="28"/>
      <c r="KRM26" s="28"/>
      <c r="KRN26" s="28"/>
      <c r="KRO26" s="28"/>
      <c r="KRP26" s="28"/>
      <c r="KRQ26" s="28"/>
      <c r="KRR26" s="28"/>
      <c r="KRS26" s="28"/>
      <c r="KRT26" s="28"/>
      <c r="KRU26" s="28"/>
      <c r="KRV26" s="28"/>
      <c r="KRW26" s="28"/>
      <c r="KRX26" s="28"/>
      <c r="KRY26" s="28"/>
      <c r="KRZ26" s="28"/>
      <c r="KSA26" s="28"/>
      <c r="KSB26" s="28"/>
      <c r="KSC26" s="28"/>
      <c r="KSD26" s="28"/>
      <c r="KSE26" s="28"/>
      <c r="KSF26" s="28"/>
      <c r="KSG26" s="28"/>
      <c r="KSH26" s="28"/>
      <c r="KSI26" s="28"/>
      <c r="KSJ26" s="28"/>
      <c r="KSK26" s="28"/>
      <c r="KSL26" s="28"/>
      <c r="KSM26" s="28"/>
      <c r="KSN26" s="28"/>
      <c r="KSO26" s="28"/>
      <c r="KSP26" s="28"/>
      <c r="KSQ26" s="28"/>
      <c r="KSR26" s="28"/>
      <c r="KSS26" s="28"/>
      <c r="KST26" s="28"/>
      <c r="KSU26" s="28"/>
      <c r="KSV26" s="28"/>
      <c r="KSW26" s="28"/>
      <c r="KSX26" s="28"/>
      <c r="KSY26" s="28"/>
      <c r="KSZ26" s="28"/>
      <c r="KTA26" s="28"/>
      <c r="KTB26" s="28"/>
      <c r="KTC26" s="28"/>
      <c r="KTD26" s="28"/>
      <c r="KTE26" s="28"/>
      <c r="KTF26" s="28"/>
      <c r="KTG26" s="28"/>
      <c r="KTH26" s="28"/>
      <c r="KTI26" s="28"/>
      <c r="KTJ26" s="28"/>
      <c r="KTK26" s="28"/>
      <c r="KTL26" s="28"/>
      <c r="KTM26" s="28"/>
      <c r="KTN26" s="28"/>
      <c r="KTO26" s="28"/>
      <c r="KTP26" s="28"/>
      <c r="KTQ26" s="28"/>
      <c r="KTR26" s="28"/>
      <c r="KTS26" s="28"/>
      <c r="KTT26" s="28"/>
      <c r="KTU26" s="28"/>
      <c r="KTV26" s="28"/>
      <c r="KTW26" s="28"/>
      <c r="KTX26" s="28"/>
      <c r="KTY26" s="28"/>
      <c r="KTZ26" s="28"/>
      <c r="KUA26" s="28"/>
      <c r="KUB26" s="28"/>
      <c r="KUC26" s="28"/>
      <c r="KUD26" s="28"/>
      <c r="KUE26" s="28"/>
      <c r="KUF26" s="28"/>
      <c r="KUG26" s="28"/>
      <c r="KUH26" s="28"/>
      <c r="KUI26" s="28"/>
      <c r="KUJ26" s="28"/>
      <c r="KUK26" s="28"/>
      <c r="KUL26" s="28"/>
      <c r="KUM26" s="28"/>
      <c r="KUN26" s="28"/>
      <c r="KUO26" s="28"/>
      <c r="KUP26" s="28"/>
      <c r="KUQ26" s="28"/>
      <c r="KUR26" s="28"/>
      <c r="KUS26" s="28"/>
      <c r="KUT26" s="28"/>
      <c r="KUU26" s="28"/>
      <c r="KUV26" s="28"/>
      <c r="KUW26" s="28"/>
      <c r="KUX26" s="28"/>
      <c r="KUY26" s="28"/>
      <c r="KUZ26" s="28"/>
      <c r="KVA26" s="28"/>
      <c r="KVB26" s="28"/>
      <c r="KVC26" s="28"/>
      <c r="KVD26" s="28"/>
      <c r="KVE26" s="28"/>
      <c r="KVF26" s="28"/>
      <c r="KVG26" s="28"/>
      <c r="KVH26" s="28"/>
      <c r="KVI26" s="28"/>
      <c r="KVJ26" s="28"/>
      <c r="KVK26" s="28"/>
      <c r="KVL26" s="28"/>
      <c r="KVM26" s="28"/>
      <c r="KVN26" s="28"/>
      <c r="KVO26" s="28"/>
      <c r="KVP26" s="28"/>
      <c r="KVQ26" s="28"/>
      <c r="KVR26" s="28"/>
      <c r="KVS26" s="28"/>
      <c r="KVT26" s="28"/>
      <c r="KVU26" s="28"/>
      <c r="KVV26" s="28"/>
      <c r="KVW26" s="28"/>
      <c r="KVX26" s="28"/>
      <c r="KVY26" s="28"/>
      <c r="KVZ26" s="28"/>
      <c r="KWA26" s="28"/>
      <c r="KWB26" s="28"/>
      <c r="KWC26" s="28"/>
      <c r="KWD26" s="28"/>
      <c r="KWE26" s="28"/>
      <c r="KWF26" s="28"/>
      <c r="KWG26" s="28"/>
      <c r="KWH26" s="28"/>
      <c r="KWI26" s="28"/>
      <c r="KWJ26" s="28"/>
      <c r="KWK26" s="28"/>
      <c r="KWL26" s="28"/>
      <c r="KWM26" s="28"/>
      <c r="KWN26" s="28"/>
      <c r="KWO26" s="28"/>
      <c r="KWP26" s="28"/>
      <c r="KWQ26" s="28"/>
      <c r="KWR26" s="28"/>
      <c r="KWS26" s="28"/>
      <c r="KWT26" s="28"/>
      <c r="KWU26" s="28"/>
      <c r="KWV26" s="28"/>
      <c r="KWW26" s="28"/>
      <c r="KWX26" s="28"/>
      <c r="KWY26" s="28"/>
      <c r="KWZ26" s="28"/>
      <c r="KXA26" s="28"/>
      <c r="KXB26" s="28"/>
      <c r="KXC26" s="28"/>
      <c r="KXD26" s="28"/>
      <c r="KXE26" s="28"/>
      <c r="KXF26" s="28"/>
      <c r="KXG26" s="28"/>
      <c r="KXH26" s="28"/>
      <c r="KXI26" s="28"/>
      <c r="KXJ26" s="28"/>
      <c r="KXK26" s="28"/>
      <c r="KXL26" s="28"/>
      <c r="KXM26" s="28"/>
      <c r="KXN26" s="28"/>
      <c r="KXO26" s="28"/>
      <c r="KXP26" s="28"/>
      <c r="KXQ26" s="28"/>
      <c r="KXR26" s="28"/>
      <c r="KXS26" s="28"/>
      <c r="KXT26" s="28"/>
      <c r="KXU26" s="28"/>
      <c r="KXV26" s="28"/>
      <c r="KXW26" s="28"/>
      <c r="KXX26" s="28"/>
      <c r="KXY26" s="28"/>
      <c r="KXZ26" s="28"/>
      <c r="KYA26" s="28"/>
      <c r="KYB26" s="28"/>
      <c r="KYC26" s="28"/>
      <c r="KYD26" s="28"/>
      <c r="KYE26" s="28"/>
      <c r="KYF26" s="28"/>
      <c r="KYG26" s="28"/>
      <c r="KYH26" s="28"/>
      <c r="KYI26" s="28"/>
      <c r="KYJ26" s="28"/>
      <c r="KYK26" s="28"/>
      <c r="KYL26" s="28"/>
      <c r="KYM26" s="28"/>
      <c r="KYN26" s="28"/>
      <c r="KYO26" s="28"/>
      <c r="KYP26" s="28"/>
      <c r="KYQ26" s="28"/>
      <c r="KYR26" s="28"/>
      <c r="KYS26" s="28"/>
      <c r="KYT26" s="28"/>
      <c r="KYU26" s="28"/>
      <c r="KYV26" s="28"/>
      <c r="KYW26" s="28"/>
      <c r="KYX26" s="28"/>
      <c r="KYY26" s="28"/>
      <c r="KYZ26" s="28"/>
      <c r="KZA26" s="28"/>
      <c r="KZB26" s="28"/>
      <c r="KZC26" s="28"/>
      <c r="KZD26" s="28"/>
      <c r="KZE26" s="28"/>
      <c r="KZF26" s="28"/>
      <c r="KZG26" s="28"/>
      <c r="KZH26" s="28"/>
      <c r="KZI26" s="28"/>
      <c r="KZJ26" s="28"/>
      <c r="KZK26" s="28"/>
      <c r="KZL26" s="28"/>
      <c r="KZM26" s="28"/>
      <c r="KZN26" s="28"/>
      <c r="KZO26" s="28"/>
      <c r="KZP26" s="28"/>
      <c r="KZQ26" s="28"/>
      <c r="KZR26" s="28"/>
      <c r="KZS26" s="28"/>
      <c r="KZT26" s="28"/>
      <c r="KZU26" s="28"/>
      <c r="KZV26" s="28"/>
      <c r="KZW26" s="28"/>
      <c r="KZX26" s="28"/>
      <c r="KZY26" s="28"/>
      <c r="KZZ26" s="28"/>
      <c r="LAA26" s="28"/>
      <c r="LAB26" s="28"/>
      <c r="LAC26" s="28"/>
      <c r="LAD26" s="28"/>
      <c r="LAE26" s="28"/>
      <c r="LAF26" s="28"/>
      <c r="LAG26" s="28"/>
      <c r="LAH26" s="28"/>
      <c r="LAI26" s="28"/>
      <c r="LAJ26" s="28"/>
      <c r="LAK26" s="28"/>
      <c r="LAL26" s="28"/>
      <c r="LAM26" s="28"/>
      <c r="LAN26" s="28"/>
      <c r="LAO26" s="28"/>
      <c r="LAP26" s="28"/>
      <c r="LAQ26" s="28"/>
      <c r="LAR26" s="28"/>
      <c r="LAS26" s="28"/>
      <c r="LAT26" s="28"/>
      <c r="LAU26" s="28"/>
      <c r="LAV26" s="28"/>
      <c r="LAW26" s="28"/>
      <c r="LAX26" s="28"/>
      <c r="LAY26" s="28"/>
      <c r="LAZ26" s="28"/>
      <c r="LBA26" s="28"/>
      <c r="LBB26" s="28"/>
      <c r="LBC26" s="28"/>
      <c r="LBD26" s="28"/>
      <c r="LBE26" s="28"/>
      <c r="LBF26" s="28"/>
      <c r="LBG26" s="28"/>
      <c r="LBH26" s="28"/>
      <c r="LBI26" s="28"/>
      <c r="LBJ26" s="28"/>
      <c r="LBK26" s="28"/>
      <c r="LBL26" s="28"/>
      <c r="LBM26" s="28"/>
      <c r="LBN26" s="28"/>
      <c r="LBO26" s="28"/>
      <c r="LBP26" s="28"/>
      <c r="LBQ26" s="28"/>
      <c r="LBR26" s="28"/>
      <c r="LBS26" s="28"/>
      <c r="LBT26" s="28"/>
      <c r="LBU26" s="28"/>
      <c r="LBV26" s="28"/>
      <c r="LBW26" s="28"/>
      <c r="LBX26" s="28"/>
      <c r="LBY26" s="28"/>
      <c r="LBZ26" s="28"/>
      <c r="LCA26" s="28"/>
      <c r="LCB26" s="28"/>
      <c r="LCC26" s="28"/>
      <c r="LCD26" s="28"/>
      <c r="LCE26" s="28"/>
      <c r="LCF26" s="28"/>
      <c r="LCG26" s="28"/>
      <c r="LCH26" s="28"/>
      <c r="LCI26" s="28"/>
      <c r="LCJ26" s="28"/>
      <c r="LCK26" s="28"/>
      <c r="LCL26" s="28"/>
      <c r="LCM26" s="28"/>
      <c r="LCN26" s="28"/>
      <c r="LCO26" s="28"/>
      <c r="LCP26" s="28"/>
      <c r="LCQ26" s="28"/>
      <c r="LCR26" s="28"/>
      <c r="LCS26" s="28"/>
      <c r="LCT26" s="28"/>
      <c r="LCU26" s="28"/>
      <c r="LCV26" s="28"/>
      <c r="LCW26" s="28"/>
      <c r="LCX26" s="28"/>
      <c r="LCY26" s="28"/>
      <c r="LCZ26" s="28"/>
      <c r="LDA26" s="28"/>
      <c r="LDB26" s="28"/>
      <c r="LDC26" s="28"/>
      <c r="LDD26" s="28"/>
      <c r="LDE26" s="28"/>
      <c r="LDF26" s="28"/>
      <c r="LDG26" s="28"/>
      <c r="LDH26" s="28"/>
      <c r="LDI26" s="28"/>
      <c r="LDJ26" s="28"/>
      <c r="LDK26" s="28"/>
      <c r="LDL26" s="28"/>
      <c r="LDM26" s="28"/>
      <c r="LDN26" s="28"/>
      <c r="LDO26" s="28"/>
      <c r="LDP26" s="28"/>
      <c r="LDQ26" s="28"/>
      <c r="LDR26" s="28"/>
      <c r="LDS26" s="28"/>
      <c r="LDT26" s="28"/>
      <c r="LDU26" s="28"/>
      <c r="LDV26" s="28"/>
      <c r="LDW26" s="28"/>
      <c r="LDX26" s="28"/>
      <c r="LDY26" s="28"/>
      <c r="LDZ26" s="28"/>
      <c r="LEA26" s="28"/>
      <c r="LEB26" s="28"/>
      <c r="LEC26" s="28"/>
      <c r="LED26" s="28"/>
      <c r="LEE26" s="28"/>
      <c r="LEF26" s="28"/>
      <c r="LEG26" s="28"/>
      <c r="LEH26" s="28"/>
      <c r="LEI26" s="28"/>
      <c r="LEJ26" s="28"/>
      <c r="LEK26" s="28"/>
      <c r="LEL26" s="28"/>
      <c r="LEM26" s="28"/>
      <c r="LEN26" s="28"/>
      <c r="LEO26" s="28"/>
      <c r="LEP26" s="28"/>
      <c r="LEQ26" s="28"/>
      <c r="LER26" s="28"/>
      <c r="LES26" s="28"/>
      <c r="LET26" s="28"/>
      <c r="LEU26" s="28"/>
      <c r="LEV26" s="28"/>
      <c r="LEW26" s="28"/>
      <c r="LEX26" s="28"/>
      <c r="LEY26" s="28"/>
      <c r="LEZ26" s="28"/>
      <c r="LFA26" s="28"/>
      <c r="LFB26" s="28"/>
      <c r="LFC26" s="28"/>
      <c r="LFD26" s="28"/>
      <c r="LFE26" s="28"/>
      <c r="LFF26" s="28"/>
      <c r="LFG26" s="28"/>
      <c r="LFH26" s="28"/>
      <c r="LFI26" s="28"/>
      <c r="LFJ26" s="28"/>
      <c r="LFK26" s="28"/>
      <c r="LFL26" s="28"/>
      <c r="LFM26" s="28"/>
      <c r="LFN26" s="28"/>
      <c r="LFO26" s="28"/>
      <c r="LFP26" s="28"/>
      <c r="LFQ26" s="28"/>
      <c r="LFR26" s="28"/>
      <c r="LFS26" s="28"/>
      <c r="LFT26" s="28"/>
      <c r="LFU26" s="28"/>
      <c r="LFV26" s="28"/>
      <c r="LFW26" s="28"/>
      <c r="LFX26" s="28"/>
      <c r="LFY26" s="28"/>
      <c r="LFZ26" s="28"/>
      <c r="LGA26" s="28"/>
      <c r="LGB26" s="28"/>
      <c r="LGC26" s="28"/>
      <c r="LGD26" s="28"/>
      <c r="LGE26" s="28"/>
      <c r="LGF26" s="28"/>
      <c r="LGG26" s="28"/>
      <c r="LGH26" s="28"/>
      <c r="LGI26" s="28"/>
      <c r="LGJ26" s="28"/>
      <c r="LGK26" s="28"/>
      <c r="LGL26" s="28"/>
      <c r="LGM26" s="28"/>
      <c r="LGN26" s="28"/>
      <c r="LGO26" s="28"/>
      <c r="LGP26" s="28"/>
      <c r="LGQ26" s="28"/>
      <c r="LGR26" s="28"/>
      <c r="LGS26" s="28"/>
      <c r="LGT26" s="28"/>
      <c r="LGU26" s="28"/>
      <c r="LGV26" s="28"/>
      <c r="LGW26" s="28"/>
      <c r="LGX26" s="28"/>
      <c r="LGY26" s="28"/>
      <c r="LGZ26" s="28"/>
      <c r="LHA26" s="28"/>
      <c r="LHB26" s="28"/>
      <c r="LHC26" s="28"/>
      <c r="LHD26" s="28"/>
      <c r="LHE26" s="28"/>
      <c r="LHF26" s="28"/>
      <c r="LHG26" s="28"/>
      <c r="LHH26" s="28"/>
      <c r="LHI26" s="28"/>
      <c r="LHJ26" s="28"/>
      <c r="LHK26" s="28"/>
      <c r="LHL26" s="28"/>
      <c r="LHM26" s="28"/>
      <c r="LHN26" s="28"/>
      <c r="LHO26" s="28"/>
      <c r="LHP26" s="28"/>
      <c r="LHQ26" s="28"/>
      <c r="LHR26" s="28"/>
      <c r="LHS26" s="28"/>
      <c r="LHT26" s="28"/>
      <c r="LHU26" s="28"/>
      <c r="LHV26" s="28"/>
      <c r="LHW26" s="28"/>
      <c r="LHX26" s="28"/>
      <c r="LHY26" s="28"/>
      <c r="LHZ26" s="28"/>
      <c r="LIA26" s="28"/>
      <c r="LIB26" s="28"/>
      <c r="LIC26" s="28"/>
      <c r="LID26" s="28"/>
      <c r="LIE26" s="28"/>
      <c r="LIF26" s="28"/>
      <c r="LIG26" s="28"/>
      <c r="LIH26" s="28"/>
      <c r="LII26" s="28"/>
      <c r="LIJ26" s="28"/>
      <c r="LIK26" s="28"/>
      <c r="LIL26" s="28"/>
      <c r="LIM26" s="28"/>
      <c r="LIN26" s="28"/>
      <c r="LIO26" s="28"/>
      <c r="LIP26" s="28"/>
      <c r="LIQ26" s="28"/>
      <c r="LIR26" s="28"/>
      <c r="LIS26" s="28"/>
      <c r="LIT26" s="28"/>
      <c r="LIU26" s="28"/>
      <c r="LIV26" s="28"/>
      <c r="LIW26" s="28"/>
      <c r="LIX26" s="28"/>
      <c r="LIY26" s="28"/>
      <c r="LIZ26" s="28"/>
      <c r="LJA26" s="28"/>
      <c r="LJB26" s="28"/>
      <c r="LJC26" s="28"/>
      <c r="LJD26" s="28"/>
      <c r="LJE26" s="28"/>
      <c r="LJF26" s="28"/>
      <c r="LJG26" s="28"/>
      <c r="LJH26" s="28"/>
      <c r="LJI26" s="28"/>
      <c r="LJJ26" s="28"/>
      <c r="LJK26" s="28"/>
      <c r="LJL26" s="28"/>
      <c r="LJM26" s="28"/>
      <c r="LJN26" s="28"/>
      <c r="LJO26" s="28"/>
      <c r="LJP26" s="28"/>
      <c r="LJQ26" s="28"/>
      <c r="LJR26" s="28"/>
      <c r="LJS26" s="28"/>
      <c r="LJT26" s="28"/>
      <c r="LJU26" s="28"/>
      <c r="LJV26" s="28"/>
      <c r="LJW26" s="28"/>
      <c r="LJX26" s="28"/>
      <c r="LJY26" s="28"/>
      <c r="LJZ26" s="28"/>
      <c r="LKA26" s="28"/>
      <c r="LKB26" s="28"/>
      <c r="LKC26" s="28"/>
      <c r="LKD26" s="28"/>
      <c r="LKE26" s="28"/>
      <c r="LKF26" s="28"/>
      <c r="LKG26" s="28"/>
      <c r="LKH26" s="28"/>
      <c r="LKI26" s="28"/>
      <c r="LKJ26" s="28"/>
      <c r="LKK26" s="28"/>
      <c r="LKL26" s="28"/>
      <c r="LKM26" s="28"/>
      <c r="LKN26" s="28"/>
      <c r="LKO26" s="28"/>
      <c r="LKP26" s="28"/>
      <c r="LKQ26" s="28"/>
      <c r="LKR26" s="28"/>
      <c r="LKS26" s="28"/>
      <c r="LKT26" s="28"/>
      <c r="LKU26" s="28"/>
      <c r="LKV26" s="28"/>
      <c r="LKW26" s="28"/>
      <c r="LKX26" s="28"/>
      <c r="LKY26" s="28"/>
      <c r="LKZ26" s="28"/>
      <c r="LLA26" s="28"/>
      <c r="LLB26" s="28"/>
      <c r="LLC26" s="28"/>
      <c r="LLD26" s="28"/>
      <c r="LLE26" s="28"/>
      <c r="LLF26" s="28"/>
      <c r="LLG26" s="28"/>
      <c r="LLH26" s="28"/>
      <c r="LLI26" s="28"/>
      <c r="LLJ26" s="28"/>
      <c r="LLK26" s="28"/>
      <c r="LLL26" s="28"/>
      <c r="LLM26" s="28"/>
      <c r="LLN26" s="28"/>
      <c r="LLO26" s="28"/>
      <c r="LLP26" s="28"/>
      <c r="LLQ26" s="28"/>
      <c r="LLR26" s="28"/>
      <c r="LLS26" s="28"/>
      <c r="LLT26" s="28"/>
      <c r="LLU26" s="28"/>
      <c r="LLV26" s="28"/>
      <c r="LLW26" s="28"/>
      <c r="LLX26" s="28"/>
      <c r="LLY26" s="28"/>
      <c r="LLZ26" s="28"/>
      <c r="LMA26" s="28"/>
      <c r="LMB26" s="28"/>
      <c r="LMC26" s="28"/>
      <c r="LMD26" s="28"/>
      <c r="LME26" s="28"/>
      <c r="LMF26" s="28"/>
      <c r="LMG26" s="28"/>
      <c r="LMH26" s="28"/>
      <c r="LMI26" s="28"/>
      <c r="LMJ26" s="28"/>
      <c r="LMK26" s="28"/>
      <c r="LML26" s="28"/>
      <c r="LMM26" s="28"/>
      <c r="LMN26" s="28"/>
      <c r="LMO26" s="28"/>
      <c r="LMP26" s="28"/>
      <c r="LMQ26" s="28"/>
      <c r="LMR26" s="28"/>
      <c r="LMS26" s="28"/>
      <c r="LMT26" s="28"/>
      <c r="LMU26" s="28"/>
      <c r="LMV26" s="28"/>
      <c r="LMW26" s="28"/>
      <c r="LMX26" s="28"/>
      <c r="LMY26" s="28"/>
      <c r="LMZ26" s="28"/>
      <c r="LNA26" s="28"/>
      <c r="LNB26" s="28"/>
      <c r="LNC26" s="28"/>
      <c r="LND26" s="28"/>
      <c r="LNE26" s="28"/>
      <c r="LNF26" s="28"/>
      <c r="LNG26" s="28"/>
      <c r="LNH26" s="28"/>
      <c r="LNI26" s="28"/>
      <c r="LNJ26" s="28"/>
      <c r="LNK26" s="28"/>
      <c r="LNL26" s="28"/>
      <c r="LNM26" s="28"/>
      <c r="LNN26" s="28"/>
      <c r="LNO26" s="28"/>
      <c r="LNP26" s="28"/>
      <c r="LNQ26" s="28"/>
      <c r="LNR26" s="28"/>
      <c r="LNS26" s="28"/>
      <c r="LNT26" s="28"/>
      <c r="LNU26" s="28"/>
      <c r="LNV26" s="28"/>
      <c r="LNW26" s="28"/>
      <c r="LNX26" s="28"/>
      <c r="LNY26" s="28"/>
      <c r="LNZ26" s="28"/>
      <c r="LOA26" s="28"/>
      <c r="LOB26" s="28"/>
      <c r="LOC26" s="28"/>
      <c r="LOD26" s="28"/>
      <c r="LOE26" s="28"/>
      <c r="LOF26" s="28"/>
      <c r="LOG26" s="28"/>
      <c r="LOH26" s="28"/>
      <c r="LOI26" s="28"/>
      <c r="LOJ26" s="28"/>
      <c r="LOK26" s="28"/>
      <c r="LOL26" s="28"/>
      <c r="LOM26" s="28"/>
      <c r="LON26" s="28"/>
      <c r="LOO26" s="28"/>
      <c r="LOP26" s="28"/>
      <c r="LOQ26" s="28"/>
      <c r="LOR26" s="28"/>
      <c r="LOS26" s="28"/>
      <c r="LOT26" s="28"/>
      <c r="LOU26" s="28"/>
      <c r="LOV26" s="28"/>
      <c r="LOW26" s="28"/>
      <c r="LOX26" s="28"/>
      <c r="LOY26" s="28"/>
      <c r="LOZ26" s="28"/>
      <c r="LPA26" s="28"/>
      <c r="LPB26" s="28"/>
      <c r="LPC26" s="28"/>
      <c r="LPD26" s="28"/>
      <c r="LPE26" s="28"/>
      <c r="LPF26" s="28"/>
      <c r="LPG26" s="28"/>
      <c r="LPH26" s="28"/>
      <c r="LPI26" s="28"/>
      <c r="LPJ26" s="28"/>
      <c r="LPK26" s="28"/>
      <c r="LPL26" s="28"/>
      <c r="LPM26" s="28"/>
      <c r="LPN26" s="28"/>
      <c r="LPO26" s="28"/>
      <c r="LPP26" s="28"/>
      <c r="LPQ26" s="28"/>
      <c r="LPR26" s="28"/>
      <c r="LPS26" s="28"/>
      <c r="LPT26" s="28"/>
      <c r="LPU26" s="28"/>
      <c r="LPV26" s="28"/>
      <c r="LPW26" s="28"/>
      <c r="LPX26" s="28"/>
      <c r="LPY26" s="28"/>
      <c r="LPZ26" s="28"/>
      <c r="LQA26" s="28"/>
      <c r="LQB26" s="28"/>
      <c r="LQC26" s="28"/>
      <c r="LQD26" s="28"/>
      <c r="LQE26" s="28"/>
      <c r="LQF26" s="28"/>
      <c r="LQG26" s="28"/>
      <c r="LQH26" s="28"/>
      <c r="LQI26" s="28"/>
      <c r="LQJ26" s="28"/>
      <c r="LQK26" s="28"/>
      <c r="LQL26" s="28"/>
      <c r="LQM26" s="28"/>
      <c r="LQN26" s="28"/>
      <c r="LQO26" s="28"/>
      <c r="LQP26" s="28"/>
      <c r="LQQ26" s="28"/>
      <c r="LQR26" s="28"/>
      <c r="LQS26" s="28"/>
      <c r="LQT26" s="28"/>
      <c r="LQU26" s="28"/>
      <c r="LQV26" s="28"/>
      <c r="LQW26" s="28"/>
      <c r="LQX26" s="28"/>
      <c r="LQY26" s="28"/>
      <c r="LQZ26" s="28"/>
      <c r="LRA26" s="28"/>
      <c r="LRB26" s="28"/>
      <c r="LRC26" s="28"/>
      <c r="LRD26" s="28"/>
      <c r="LRE26" s="28"/>
      <c r="LRF26" s="28"/>
      <c r="LRG26" s="28"/>
      <c r="LRH26" s="28"/>
      <c r="LRI26" s="28"/>
      <c r="LRJ26" s="28"/>
      <c r="LRK26" s="28"/>
      <c r="LRL26" s="28"/>
      <c r="LRM26" s="28"/>
      <c r="LRN26" s="28"/>
      <c r="LRO26" s="28"/>
      <c r="LRP26" s="28"/>
      <c r="LRQ26" s="28"/>
      <c r="LRR26" s="28"/>
      <c r="LRS26" s="28"/>
      <c r="LRT26" s="28"/>
      <c r="LRU26" s="28"/>
      <c r="LRV26" s="28"/>
      <c r="LRW26" s="28"/>
      <c r="LRX26" s="28"/>
      <c r="LRY26" s="28"/>
      <c r="LRZ26" s="28"/>
      <c r="LSA26" s="28"/>
      <c r="LSB26" s="28"/>
      <c r="LSC26" s="28"/>
      <c r="LSD26" s="28"/>
      <c r="LSE26" s="28"/>
      <c r="LSF26" s="28"/>
      <c r="LSG26" s="28"/>
      <c r="LSH26" s="28"/>
      <c r="LSI26" s="28"/>
      <c r="LSJ26" s="28"/>
      <c r="LSK26" s="28"/>
      <c r="LSL26" s="28"/>
      <c r="LSM26" s="28"/>
      <c r="LSN26" s="28"/>
      <c r="LSO26" s="28"/>
      <c r="LSP26" s="28"/>
      <c r="LSQ26" s="28"/>
      <c r="LSR26" s="28"/>
      <c r="LSS26" s="28"/>
      <c r="LST26" s="28"/>
      <c r="LSU26" s="28"/>
      <c r="LSV26" s="28"/>
      <c r="LSW26" s="28"/>
      <c r="LSX26" s="28"/>
      <c r="LSY26" s="28"/>
      <c r="LSZ26" s="28"/>
      <c r="LTA26" s="28"/>
      <c r="LTB26" s="28"/>
      <c r="LTC26" s="28"/>
      <c r="LTD26" s="28"/>
      <c r="LTE26" s="28"/>
      <c r="LTF26" s="28"/>
      <c r="LTG26" s="28"/>
      <c r="LTH26" s="28"/>
      <c r="LTI26" s="28"/>
      <c r="LTJ26" s="28"/>
      <c r="LTK26" s="28"/>
      <c r="LTL26" s="28"/>
      <c r="LTM26" s="28"/>
      <c r="LTN26" s="28"/>
      <c r="LTO26" s="28"/>
      <c r="LTP26" s="28"/>
      <c r="LTQ26" s="28"/>
      <c r="LTR26" s="28"/>
      <c r="LTS26" s="28"/>
      <c r="LTT26" s="28"/>
      <c r="LTU26" s="28"/>
      <c r="LTV26" s="28"/>
      <c r="LTW26" s="28"/>
      <c r="LTX26" s="28"/>
      <c r="LTY26" s="28"/>
      <c r="LTZ26" s="28"/>
      <c r="LUA26" s="28"/>
      <c r="LUB26" s="28"/>
      <c r="LUC26" s="28"/>
      <c r="LUD26" s="28"/>
      <c r="LUE26" s="28"/>
      <c r="LUF26" s="28"/>
      <c r="LUG26" s="28"/>
      <c r="LUH26" s="28"/>
      <c r="LUI26" s="28"/>
      <c r="LUJ26" s="28"/>
      <c r="LUK26" s="28"/>
      <c r="LUL26" s="28"/>
      <c r="LUM26" s="28"/>
      <c r="LUN26" s="28"/>
      <c r="LUO26" s="28"/>
      <c r="LUP26" s="28"/>
      <c r="LUQ26" s="28"/>
      <c r="LUR26" s="28"/>
      <c r="LUS26" s="28"/>
      <c r="LUT26" s="28"/>
      <c r="LUU26" s="28"/>
      <c r="LUV26" s="28"/>
      <c r="LUW26" s="28"/>
      <c r="LUX26" s="28"/>
      <c r="LUY26" s="28"/>
      <c r="LUZ26" s="28"/>
      <c r="LVA26" s="28"/>
      <c r="LVB26" s="28"/>
      <c r="LVC26" s="28"/>
      <c r="LVD26" s="28"/>
      <c r="LVE26" s="28"/>
      <c r="LVF26" s="28"/>
      <c r="LVG26" s="28"/>
      <c r="LVH26" s="28"/>
      <c r="LVI26" s="28"/>
      <c r="LVJ26" s="28"/>
      <c r="LVK26" s="28"/>
      <c r="LVL26" s="28"/>
      <c r="LVM26" s="28"/>
      <c r="LVN26" s="28"/>
      <c r="LVO26" s="28"/>
      <c r="LVP26" s="28"/>
      <c r="LVQ26" s="28"/>
      <c r="LVR26" s="28"/>
      <c r="LVS26" s="28"/>
      <c r="LVT26" s="28"/>
      <c r="LVU26" s="28"/>
      <c r="LVV26" s="28"/>
      <c r="LVW26" s="28"/>
      <c r="LVX26" s="28"/>
      <c r="LVY26" s="28"/>
      <c r="LVZ26" s="28"/>
      <c r="LWA26" s="28"/>
      <c r="LWB26" s="28"/>
      <c r="LWC26" s="28"/>
      <c r="LWD26" s="28"/>
      <c r="LWE26" s="28"/>
      <c r="LWF26" s="28"/>
      <c r="LWG26" s="28"/>
      <c r="LWH26" s="28"/>
      <c r="LWI26" s="28"/>
      <c r="LWJ26" s="28"/>
      <c r="LWK26" s="28"/>
      <c r="LWL26" s="28"/>
      <c r="LWM26" s="28"/>
      <c r="LWN26" s="28"/>
      <c r="LWO26" s="28"/>
      <c r="LWP26" s="28"/>
      <c r="LWQ26" s="28"/>
      <c r="LWR26" s="28"/>
      <c r="LWS26" s="28"/>
      <c r="LWT26" s="28"/>
      <c r="LWU26" s="28"/>
      <c r="LWV26" s="28"/>
      <c r="LWW26" s="28"/>
      <c r="LWX26" s="28"/>
      <c r="LWY26" s="28"/>
      <c r="LWZ26" s="28"/>
      <c r="LXA26" s="28"/>
      <c r="LXB26" s="28"/>
      <c r="LXC26" s="28"/>
      <c r="LXD26" s="28"/>
      <c r="LXE26" s="28"/>
      <c r="LXF26" s="28"/>
      <c r="LXG26" s="28"/>
      <c r="LXH26" s="28"/>
      <c r="LXI26" s="28"/>
      <c r="LXJ26" s="28"/>
      <c r="LXK26" s="28"/>
      <c r="LXL26" s="28"/>
      <c r="LXM26" s="28"/>
      <c r="LXN26" s="28"/>
      <c r="LXO26" s="28"/>
      <c r="LXP26" s="28"/>
      <c r="LXQ26" s="28"/>
      <c r="LXR26" s="28"/>
      <c r="LXS26" s="28"/>
      <c r="LXT26" s="28"/>
      <c r="LXU26" s="28"/>
      <c r="LXV26" s="28"/>
      <c r="LXW26" s="28"/>
      <c r="LXX26" s="28"/>
      <c r="LXY26" s="28"/>
      <c r="LXZ26" s="28"/>
      <c r="LYA26" s="28"/>
      <c r="LYB26" s="28"/>
      <c r="LYC26" s="28"/>
      <c r="LYD26" s="28"/>
      <c r="LYE26" s="28"/>
      <c r="LYF26" s="28"/>
      <c r="LYG26" s="28"/>
      <c r="LYH26" s="28"/>
      <c r="LYI26" s="28"/>
      <c r="LYJ26" s="28"/>
      <c r="LYK26" s="28"/>
      <c r="LYL26" s="28"/>
      <c r="LYM26" s="28"/>
      <c r="LYN26" s="28"/>
      <c r="LYO26" s="28"/>
      <c r="LYP26" s="28"/>
      <c r="LYQ26" s="28"/>
      <c r="LYR26" s="28"/>
      <c r="LYS26" s="28"/>
      <c r="LYT26" s="28"/>
      <c r="LYU26" s="28"/>
      <c r="LYV26" s="28"/>
      <c r="LYW26" s="28"/>
      <c r="LYX26" s="28"/>
      <c r="LYY26" s="28"/>
      <c r="LYZ26" s="28"/>
      <c r="LZA26" s="28"/>
      <c r="LZB26" s="28"/>
      <c r="LZC26" s="28"/>
      <c r="LZD26" s="28"/>
      <c r="LZE26" s="28"/>
      <c r="LZF26" s="28"/>
      <c r="LZG26" s="28"/>
      <c r="LZH26" s="28"/>
      <c r="LZI26" s="28"/>
      <c r="LZJ26" s="28"/>
      <c r="LZK26" s="28"/>
      <c r="LZL26" s="28"/>
      <c r="LZM26" s="28"/>
      <c r="LZN26" s="28"/>
      <c r="LZO26" s="28"/>
      <c r="LZP26" s="28"/>
      <c r="LZQ26" s="28"/>
      <c r="LZR26" s="28"/>
      <c r="LZS26" s="28"/>
      <c r="LZT26" s="28"/>
      <c r="LZU26" s="28"/>
      <c r="LZV26" s="28"/>
      <c r="LZW26" s="28"/>
      <c r="LZX26" s="28"/>
      <c r="LZY26" s="28"/>
      <c r="LZZ26" s="28"/>
      <c r="MAA26" s="28"/>
      <c r="MAB26" s="28"/>
      <c r="MAC26" s="28"/>
      <c r="MAD26" s="28"/>
      <c r="MAE26" s="28"/>
      <c r="MAF26" s="28"/>
      <c r="MAG26" s="28"/>
      <c r="MAH26" s="28"/>
      <c r="MAI26" s="28"/>
      <c r="MAJ26" s="28"/>
      <c r="MAK26" s="28"/>
      <c r="MAL26" s="28"/>
      <c r="MAM26" s="28"/>
      <c r="MAN26" s="28"/>
      <c r="MAO26" s="28"/>
      <c r="MAP26" s="28"/>
      <c r="MAQ26" s="28"/>
      <c r="MAR26" s="28"/>
      <c r="MAS26" s="28"/>
      <c r="MAT26" s="28"/>
      <c r="MAU26" s="28"/>
      <c r="MAV26" s="28"/>
      <c r="MAW26" s="28"/>
      <c r="MAX26" s="28"/>
      <c r="MAY26" s="28"/>
      <c r="MAZ26" s="28"/>
      <c r="MBA26" s="28"/>
      <c r="MBB26" s="28"/>
      <c r="MBC26" s="28"/>
      <c r="MBD26" s="28"/>
      <c r="MBE26" s="28"/>
      <c r="MBF26" s="28"/>
      <c r="MBG26" s="28"/>
      <c r="MBH26" s="28"/>
      <c r="MBI26" s="28"/>
      <c r="MBJ26" s="28"/>
      <c r="MBK26" s="28"/>
      <c r="MBL26" s="28"/>
      <c r="MBM26" s="28"/>
      <c r="MBN26" s="28"/>
      <c r="MBO26" s="28"/>
      <c r="MBP26" s="28"/>
      <c r="MBQ26" s="28"/>
      <c r="MBR26" s="28"/>
      <c r="MBS26" s="28"/>
      <c r="MBT26" s="28"/>
      <c r="MBU26" s="28"/>
      <c r="MBV26" s="28"/>
      <c r="MBW26" s="28"/>
      <c r="MBX26" s="28"/>
      <c r="MBY26" s="28"/>
      <c r="MBZ26" s="28"/>
      <c r="MCA26" s="28"/>
      <c r="MCB26" s="28"/>
      <c r="MCC26" s="28"/>
      <c r="MCD26" s="28"/>
      <c r="MCE26" s="28"/>
      <c r="MCF26" s="28"/>
      <c r="MCG26" s="28"/>
      <c r="MCH26" s="28"/>
      <c r="MCI26" s="28"/>
      <c r="MCJ26" s="28"/>
      <c r="MCK26" s="28"/>
      <c r="MCL26" s="28"/>
      <c r="MCM26" s="28"/>
      <c r="MCN26" s="28"/>
      <c r="MCO26" s="28"/>
      <c r="MCP26" s="28"/>
      <c r="MCQ26" s="28"/>
      <c r="MCR26" s="28"/>
      <c r="MCS26" s="28"/>
      <c r="MCT26" s="28"/>
      <c r="MCU26" s="28"/>
      <c r="MCV26" s="28"/>
      <c r="MCW26" s="28"/>
      <c r="MCX26" s="28"/>
      <c r="MCY26" s="28"/>
      <c r="MCZ26" s="28"/>
      <c r="MDA26" s="28"/>
      <c r="MDB26" s="28"/>
      <c r="MDC26" s="28"/>
      <c r="MDD26" s="28"/>
      <c r="MDE26" s="28"/>
      <c r="MDF26" s="28"/>
      <c r="MDG26" s="28"/>
      <c r="MDH26" s="28"/>
      <c r="MDI26" s="28"/>
      <c r="MDJ26" s="28"/>
      <c r="MDK26" s="28"/>
      <c r="MDL26" s="28"/>
      <c r="MDM26" s="28"/>
      <c r="MDN26" s="28"/>
      <c r="MDO26" s="28"/>
      <c r="MDP26" s="28"/>
      <c r="MDQ26" s="28"/>
      <c r="MDR26" s="28"/>
      <c r="MDS26" s="28"/>
      <c r="MDT26" s="28"/>
      <c r="MDU26" s="28"/>
      <c r="MDV26" s="28"/>
      <c r="MDW26" s="28"/>
      <c r="MDX26" s="28"/>
      <c r="MDY26" s="28"/>
      <c r="MDZ26" s="28"/>
      <c r="MEA26" s="28"/>
      <c r="MEB26" s="28"/>
      <c r="MEC26" s="28"/>
      <c r="MED26" s="28"/>
      <c r="MEE26" s="28"/>
      <c r="MEF26" s="28"/>
      <c r="MEG26" s="28"/>
      <c r="MEH26" s="28"/>
      <c r="MEI26" s="28"/>
      <c r="MEJ26" s="28"/>
      <c r="MEK26" s="28"/>
      <c r="MEL26" s="28"/>
      <c r="MEM26" s="28"/>
      <c r="MEN26" s="28"/>
      <c r="MEO26" s="28"/>
      <c r="MEP26" s="28"/>
      <c r="MEQ26" s="28"/>
      <c r="MER26" s="28"/>
      <c r="MES26" s="28"/>
      <c r="MET26" s="28"/>
      <c r="MEU26" s="28"/>
      <c r="MEV26" s="28"/>
      <c r="MEW26" s="28"/>
      <c r="MEX26" s="28"/>
      <c r="MEY26" s="28"/>
      <c r="MEZ26" s="28"/>
      <c r="MFA26" s="28"/>
      <c r="MFB26" s="28"/>
      <c r="MFC26" s="28"/>
      <c r="MFD26" s="28"/>
      <c r="MFE26" s="28"/>
      <c r="MFF26" s="28"/>
      <c r="MFG26" s="28"/>
      <c r="MFH26" s="28"/>
      <c r="MFI26" s="28"/>
      <c r="MFJ26" s="28"/>
      <c r="MFK26" s="28"/>
      <c r="MFL26" s="28"/>
      <c r="MFM26" s="28"/>
      <c r="MFN26" s="28"/>
      <c r="MFO26" s="28"/>
      <c r="MFP26" s="28"/>
      <c r="MFQ26" s="28"/>
      <c r="MFR26" s="28"/>
      <c r="MFS26" s="28"/>
      <c r="MFT26" s="28"/>
      <c r="MFU26" s="28"/>
      <c r="MFV26" s="28"/>
      <c r="MFW26" s="28"/>
      <c r="MFX26" s="28"/>
      <c r="MFY26" s="28"/>
      <c r="MFZ26" s="28"/>
      <c r="MGA26" s="28"/>
      <c r="MGB26" s="28"/>
      <c r="MGC26" s="28"/>
      <c r="MGD26" s="28"/>
      <c r="MGE26" s="28"/>
      <c r="MGF26" s="28"/>
      <c r="MGG26" s="28"/>
      <c r="MGH26" s="28"/>
      <c r="MGI26" s="28"/>
      <c r="MGJ26" s="28"/>
      <c r="MGK26" s="28"/>
      <c r="MGL26" s="28"/>
      <c r="MGM26" s="28"/>
      <c r="MGN26" s="28"/>
      <c r="MGO26" s="28"/>
      <c r="MGP26" s="28"/>
      <c r="MGQ26" s="28"/>
      <c r="MGR26" s="28"/>
      <c r="MGS26" s="28"/>
      <c r="MGT26" s="28"/>
      <c r="MGU26" s="28"/>
      <c r="MGV26" s="28"/>
      <c r="MGW26" s="28"/>
      <c r="MGX26" s="28"/>
      <c r="MGY26" s="28"/>
      <c r="MGZ26" s="28"/>
      <c r="MHA26" s="28"/>
      <c r="MHB26" s="28"/>
      <c r="MHC26" s="28"/>
      <c r="MHD26" s="28"/>
      <c r="MHE26" s="28"/>
      <c r="MHF26" s="28"/>
      <c r="MHG26" s="28"/>
      <c r="MHH26" s="28"/>
      <c r="MHI26" s="28"/>
      <c r="MHJ26" s="28"/>
      <c r="MHK26" s="28"/>
      <c r="MHL26" s="28"/>
      <c r="MHM26" s="28"/>
      <c r="MHN26" s="28"/>
      <c r="MHO26" s="28"/>
      <c r="MHP26" s="28"/>
      <c r="MHQ26" s="28"/>
      <c r="MHR26" s="28"/>
      <c r="MHS26" s="28"/>
      <c r="MHT26" s="28"/>
      <c r="MHU26" s="28"/>
      <c r="MHV26" s="28"/>
      <c r="MHW26" s="28"/>
      <c r="MHX26" s="28"/>
      <c r="MHY26" s="28"/>
      <c r="MHZ26" s="28"/>
      <c r="MIA26" s="28"/>
      <c r="MIB26" s="28"/>
      <c r="MIC26" s="28"/>
      <c r="MID26" s="28"/>
      <c r="MIE26" s="28"/>
      <c r="MIF26" s="28"/>
      <c r="MIG26" s="28"/>
      <c r="MIH26" s="28"/>
      <c r="MII26" s="28"/>
      <c r="MIJ26" s="28"/>
      <c r="MIK26" s="28"/>
      <c r="MIL26" s="28"/>
      <c r="MIM26" s="28"/>
      <c r="MIN26" s="28"/>
      <c r="MIO26" s="28"/>
      <c r="MIP26" s="28"/>
      <c r="MIQ26" s="28"/>
      <c r="MIR26" s="28"/>
      <c r="MIS26" s="28"/>
      <c r="MIT26" s="28"/>
      <c r="MIU26" s="28"/>
      <c r="MIV26" s="28"/>
      <c r="MIW26" s="28"/>
      <c r="MIX26" s="28"/>
      <c r="MIY26" s="28"/>
      <c r="MIZ26" s="28"/>
      <c r="MJA26" s="28"/>
      <c r="MJB26" s="28"/>
      <c r="MJC26" s="28"/>
      <c r="MJD26" s="28"/>
      <c r="MJE26" s="28"/>
      <c r="MJF26" s="28"/>
      <c r="MJG26" s="28"/>
      <c r="MJH26" s="28"/>
      <c r="MJI26" s="28"/>
      <c r="MJJ26" s="28"/>
      <c r="MJK26" s="28"/>
      <c r="MJL26" s="28"/>
      <c r="MJM26" s="28"/>
      <c r="MJN26" s="28"/>
      <c r="MJO26" s="28"/>
      <c r="MJP26" s="28"/>
      <c r="MJQ26" s="28"/>
      <c r="MJR26" s="28"/>
      <c r="MJS26" s="28"/>
      <c r="MJT26" s="28"/>
      <c r="MJU26" s="28"/>
      <c r="MJV26" s="28"/>
      <c r="MJW26" s="28"/>
      <c r="MJX26" s="28"/>
      <c r="MJY26" s="28"/>
      <c r="MJZ26" s="28"/>
      <c r="MKA26" s="28"/>
      <c r="MKB26" s="28"/>
      <c r="MKC26" s="28"/>
      <c r="MKD26" s="28"/>
      <c r="MKE26" s="28"/>
      <c r="MKF26" s="28"/>
      <c r="MKG26" s="28"/>
      <c r="MKH26" s="28"/>
      <c r="MKI26" s="28"/>
      <c r="MKJ26" s="28"/>
      <c r="MKK26" s="28"/>
      <c r="MKL26" s="28"/>
      <c r="MKM26" s="28"/>
      <c r="MKN26" s="28"/>
      <c r="MKO26" s="28"/>
      <c r="MKP26" s="28"/>
      <c r="MKQ26" s="28"/>
      <c r="MKR26" s="28"/>
      <c r="MKS26" s="28"/>
      <c r="MKT26" s="28"/>
      <c r="MKU26" s="28"/>
      <c r="MKV26" s="28"/>
      <c r="MKW26" s="28"/>
      <c r="MKX26" s="28"/>
      <c r="MKY26" s="28"/>
      <c r="MKZ26" s="28"/>
      <c r="MLA26" s="28"/>
      <c r="MLB26" s="28"/>
      <c r="MLC26" s="28"/>
      <c r="MLD26" s="28"/>
      <c r="MLE26" s="28"/>
      <c r="MLF26" s="28"/>
      <c r="MLG26" s="28"/>
      <c r="MLH26" s="28"/>
      <c r="MLI26" s="28"/>
      <c r="MLJ26" s="28"/>
      <c r="MLK26" s="28"/>
      <c r="MLL26" s="28"/>
      <c r="MLM26" s="28"/>
      <c r="MLN26" s="28"/>
      <c r="MLO26" s="28"/>
      <c r="MLP26" s="28"/>
      <c r="MLQ26" s="28"/>
      <c r="MLR26" s="28"/>
      <c r="MLS26" s="28"/>
      <c r="MLT26" s="28"/>
      <c r="MLU26" s="28"/>
      <c r="MLV26" s="28"/>
      <c r="MLW26" s="28"/>
      <c r="MLX26" s="28"/>
      <c r="MLY26" s="28"/>
      <c r="MLZ26" s="28"/>
      <c r="MMA26" s="28"/>
      <c r="MMB26" s="28"/>
      <c r="MMC26" s="28"/>
      <c r="MMD26" s="28"/>
      <c r="MME26" s="28"/>
      <c r="MMF26" s="28"/>
      <c r="MMG26" s="28"/>
      <c r="MMH26" s="28"/>
      <c r="MMI26" s="28"/>
      <c r="MMJ26" s="28"/>
      <c r="MMK26" s="28"/>
      <c r="MML26" s="28"/>
      <c r="MMM26" s="28"/>
      <c r="MMN26" s="28"/>
      <c r="MMO26" s="28"/>
      <c r="MMP26" s="28"/>
      <c r="MMQ26" s="28"/>
      <c r="MMR26" s="28"/>
      <c r="MMS26" s="28"/>
      <c r="MMT26" s="28"/>
      <c r="MMU26" s="28"/>
      <c r="MMV26" s="28"/>
      <c r="MMW26" s="28"/>
      <c r="MMX26" s="28"/>
      <c r="MMY26" s="28"/>
      <c r="MMZ26" s="28"/>
      <c r="MNA26" s="28"/>
      <c r="MNB26" s="28"/>
      <c r="MNC26" s="28"/>
      <c r="MND26" s="28"/>
      <c r="MNE26" s="28"/>
      <c r="MNF26" s="28"/>
      <c r="MNG26" s="28"/>
      <c r="MNH26" s="28"/>
      <c r="MNI26" s="28"/>
      <c r="MNJ26" s="28"/>
      <c r="MNK26" s="28"/>
      <c r="MNL26" s="28"/>
      <c r="MNM26" s="28"/>
      <c r="MNN26" s="28"/>
      <c r="MNO26" s="28"/>
      <c r="MNP26" s="28"/>
      <c r="MNQ26" s="28"/>
      <c r="MNR26" s="28"/>
      <c r="MNS26" s="28"/>
      <c r="MNT26" s="28"/>
      <c r="MNU26" s="28"/>
      <c r="MNV26" s="28"/>
      <c r="MNW26" s="28"/>
      <c r="MNX26" s="28"/>
      <c r="MNY26" s="28"/>
      <c r="MNZ26" s="28"/>
      <c r="MOA26" s="28"/>
      <c r="MOB26" s="28"/>
      <c r="MOC26" s="28"/>
      <c r="MOD26" s="28"/>
      <c r="MOE26" s="28"/>
      <c r="MOF26" s="28"/>
      <c r="MOG26" s="28"/>
      <c r="MOH26" s="28"/>
      <c r="MOI26" s="28"/>
      <c r="MOJ26" s="28"/>
      <c r="MOK26" s="28"/>
      <c r="MOL26" s="28"/>
      <c r="MOM26" s="28"/>
      <c r="MON26" s="28"/>
      <c r="MOO26" s="28"/>
      <c r="MOP26" s="28"/>
      <c r="MOQ26" s="28"/>
      <c r="MOR26" s="28"/>
      <c r="MOS26" s="28"/>
      <c r="MOT26" s="28"/>
      <c r="MOU26" s="28"/>
      <c r="MOV26" s="28"/>
      <c r="MOW26" s="28"/>
      <c r="MOX26" s="28"/>
      <c r="MOY26" s="28"/>
      <c r="MOZ26" s="28"/>
      <c r="MPA26" s="28"/>
      <c r="MPB26" s="28"/>
      <c r="MPC26" s="28"/>
      <c r="MPD26" s="28"/>
      <c r="MPE26" s="28"/>
      <c r="MPF26" s="28"/>
      <c r="MPG26" s="28"/>
      <c r="MPH26" s="28"/>
      <c r="MPI26" s="28"/>
      <c r="MPJ26" s="28"/>
      <c r="MPK26" s="28"/>
      <c r="MPL26" s="28"/>
      <c r="MPM26" s="28"/>
      <c r="MPN26" s="28"/>
      <c r="MPO26" s="28"/>
      <c r="MPP26" s="28"/>
      <c r="MPQ26" s="28"/>
      <c r="MPR26" s="28"/>
      <c r="MPS26" s="28"/>
      <c r="MPT26" s="28"/>
      <c r="MPU26" s="28"/>
      <c r="MPV26" s="28"/>
      <c r="MPW26" s="28"/>
      <c r="MPX26" s="28"/>
      <c r="MPY26" s="28"/>
      <c r="MPZ26" s="28"/>
      <c r="MQA26" s="28"/>
      <c r="MQB26" s="28"/>
      <c r="MQC26" s="28"/>
      <c r="MQD26" s="28"/>
      <c r="MQE26" s="28"/>
      <c r="MQF26" s="28"/>
      <c r="MQG26" s="28"/>
      <c r="MQH26" s="28"/>
      <c r="MQI26" s="28"/>
      <c r="MQJ26" s="28"/>
      <c r="MQK26" s="28"/>
      <c r="MQL26" s="28"/>
      <c r="MQM26" s="28"/>
      <c r="MQN26" s="28"/>
      <c r="MQO26" s="28"/>
      <c r="MQP26" s="28"/>
      <c r="MQQ26" s="28"/>
      <c r="MQR26" s="28"/>
      <c r="MQS26" s="28"/>
      <c r="MQT26" s="28"/>
      <c r="MQU26" s="28"/>
      <c r="MQV26" s="28"/>
      <c r="MQW26" s="28"/>
      <c r="MQX26" s="28"/>
      <c r="MQY26" s="28"/>
      <c r="MQZ26" s="28"/>
      <c r="MRA26" s="28"/>
      <c r="MRB26" s="28"/>
      <c r="MRC26" s="28"/>
      <c r="MRD26" s="28"/>
      <c r="MRE26" s="28"/>
      <c r="MRF26" s="28"/>
      <c r="MRG26" s="28"/>
      <c r="MRH26" s="28"/>
      <c r="MRI26" s="28"/>
      <c r="MRJ26" s="28"/>
      <c r="MRK26" s="28"/>
      <c r="MRL26" s="28"/>
      <c r="MRM26" s="28"/>
      <c r="MRN26" s="28"/>
      <c r="MRO26" s="28"/>
      <c r="MRP26" s="28"/>
      <c r="MRQ26" s="28"/>
      <c r="MRR26" s="28"/>
      <c r="MRS26" s="28"/>
      <c r="MRT26" s="28"/>
      <c r="MRU26" s="28"/>
      <c r="MRV26" s="28"/>
      <c r="MRW26" s="28"/>
      <c r="MRX26" s="28"/>
      <c r="MRY26" s="28"/>
      <c r="MRZ26" s="28"/>
      <c r="MSA26" s="28"/>
      <c r="MSB26" s="28"/>
      <c r="MSC26" s="28"/>
      <c r="MSD26" s="28"/>
      <c r="MSE26" s="28"/>
      <c r="MSF26" s="28"/>
      <c r="MSG26" s="28"/>
      <c r="MSH26" s="28"/>
      <c r="MSI26" s="28"/>
      <c r="MSJ26" s="28"/>
      <c r="MSK26" s="28"/>
      <c r="MSL26" s="28"/>
      <c r="MSM26" s="28"/>
      <c r="MSN26" s="28"/>
      <c r="MSO26" s="28"/>
      <c r="MSP26" s="28"/>
      <c r="MSQ26" s="28"/>
      <c r="MSR26" s="28"/>
      <c r="MSS26" s="28"/>
      <c r="MST26" s="28"/>
      <c r="MSU26" s="28"/>
      <c r="MSV26" s="28"/>
      <c r="MSW26" s="28"/>
      <c r="MSX26" s="28"/>
      <c r="MSY26" s="28"/>
      <c r="MSZ26" s="28"/>
      <c r="MTA26" s="28"/>
      <c r="MTB26" s="28"/>
      <c r="MTC26" s="28"/>
      <c r="MTD26" s="28"/>
      <c r="MTE26" s="28"/>
      <c r="MTF26" s="28"/>
      <c r="MTG26" s="28"/>
      <c r="MTH26" s="28"/>
      <c r="MTI26" s="28"/>
      <c r="MTJ26" s="28"/>
      <c r="MTK26" s="28"/>
      <c r="MTL26" s="28"/>
      <c r="MTM26" s="28"/>
      <c r="MTN26" s="28"/>
      <c r="MTO26" s="28"/>
      <c r="MTP26" s="28"/>
      <c r="MTQ26" s="28"/>
      <c r="MTR26" s="28"/>
      <c r="MTS26" s="28"/>
      <c r="MTT26" s="28"/>
      <c r="MTU26" s="28"/>
      <c r="MTV26" s="28"/>
      <c r="MTW26" s="28"/>
      <c r="MTX26" s="28"/>
      <c r="MTY26" s="28"/>
      <c r="MTZ26" s="28"/>
      <c r="MUA26" s="28"/>
      <c r="MUB26" s="28"/>
      <c r="MUC26" s="28"/>
      <c r="MUD26" s="28"/>
      <c r="MUE26" s="28"/>
      <c r="MUF26" s="28"/>
      <c r="MUG26" s="28"/>
      <c r="MUH26" s="28"/>
      <c r="MUI26" s="28"/>
      <c r="MUJ26" s="28"/>
      <c r="MUK26" s="28"/>
      <c r="MUL26" s="28"/>
      <c r="MUM26" s="28"/>
      <c r="MUN26" s="28"/>
      <c r="MUO26" s="28"/>
      <c r="MUP26" s="28"/>
      <c r="MUQ26" s="28"/>
      <c r="MUR26" s="28"/>
      <c r="MUS26" s="28"/>
      <c r="MUT26" s="28"/>
      <c r="MUU26" s="28"/>
      <c r="MUV26" s="28"/>
      <c r="MUW26" s="28"/>
      <c r="MUX26" s="28"/>
      <c r="MUY26" s="28"/>
      <c r="MUZ26" s="28"/>
      <c r="MVA26" s="28"/>
      <c r="MVB26" s="28"/>
      <c r="MVC26" s="28"/>
      <c r="MVD26" s="28"/>
      <c r="MVE26" s="28"/>
      <c r="MVF26" s="28"/>
      <c r="MVG26" s="28"/>
      <c r="MVH26" s="28"/>
      <c r="MVI26" s="28"/>
      <c r="MVJ26" s="28"/>
      <c r="MVK26" s="28"/>
      <c r="MVL26" s="28"/>
      <c r="MVM26" s="28"/>
      <c r="MVN26" s="28"/>
      <c r="MVO26" s="28"/>
      <c r="MVP26" s="28"/>
      <c r="MVQ26" s="28"/>
      <c r="MVR26" s="28"/>
      <c r="MVS26" s="28"/>
      <c r="MVT26" s="28"/>
      <c r="MVU26" s="28"/>
      <c r="MVV26" s="28"/>
      <c r="MVW26" s="28"/>
      <c r="MVX26" s="28"/>
      <c r="MVY26" s="28"/>
      <c r="MVZ26" s="28"/>
      <c r="MWA26" s="28"/>
      <c r="MWB26" s="28"/>
      <c r="MWC26" s="28"/>
      <c r="MWD26" s="28"/>
      <c r="MWE26" s="28"/>
      <c r="MWF26" s="28"/>
      <c r="MWG26" s="28"/>
      <c r="MWH26" s="28"/>
      <c r="MWI26" s="28"/>
      <c r="MWJ26" s="28"/>
      <c r="MWK26" s="28"/>
      <c r="MWL26" s="28"/>
      <c r="MWM26" s="28"/>
      <c r="MWN26" s="28"/>
      <c r="MWO26" s="28"/>
      <c r="MWP26" s="28"/>
      <c r="MWQ26" s="28"/>
      <c r="MWR26" s="28"/>
      <c r="MWS26" s="28"/>
      <c r="MWT26" s="28"/>
      <c r="MWU26" s="28"/>
      <c r="MWV26" s="28"/>
      <c r="MWW26" s="28"/>
      <c r="MWX26" s="28"/>
      <c r="MWY26" s="28"/>
      <c r="MWZ26" s="28"/>
      <c r="MXA26" s="28"/>
      <c r="MXB26" s="28"/>
      <c r="MXC26" s="28"/>
      <c r="MXD26" s="28"/>
      <c r="MXE26" s="28"/>
      <c r="MXF26" s="28"/>
      <c r="MXG26" s="28"/>
      <c r="MXH26" s="28"/>
      <c r="MXI26" s="28"/>
      <c r="MXJ26" s="28"/>
      <c r="MXK26" s="28"/>
      <c r="MXL26" s="28"/>
      <c r="MXM26" s="28"/>
      <c r="MXN26" s="28"/>
      <c r="MXO26" s="28"/>
      <c r="MXP26" s="28"/>
      <c r="MXQ26" s="28"/>
      <c r="MXR26" s="28"/>
      <c r="MXS26" s="28"/>
      <c r="MXT26" s="28"/>
      <c r="MXU26" s="28"/>
      <c r="MXV26" s="28"/>
      <c r="MXW26" s="28"/>
      <c r="MXX26" s="28"/>
      <c r="MXY26" s="28"/>
      <c r="MXZ26" s="28"/>
      <c r="MYA26" s="28"/>
      <c r="MYB26" s="28"/>
      <c r="MYC26" s="28"/>
      <c r="MYD26" s="28"/>
      <c r="MYE26" s="28"/>
      <c r="MYF26" s="28"/>
      <c r="MYG26" s="28"/>
      <c r="MYH26" s="28"/>
      <c r="MYI26" s="28"/>
      <c r="MYJ26" s="28"/>
      <c r="MYK26" s="28"/>
      <c r="MYL26" s="28"/>
      <c r="MYM26" s="28"/>
      <c r="MYN26" s="28"/>
      <c r="MYO26" s="28"/>
      <c r="MYP26" s="28"/>
      <c r="MYQ26" s="28"/>
      <c r="MYR26" s="28"/>
      <c r="MYS26" s="28"/>
      <c r="MYT26" s="28"/>
      <c r="MYU26" s="28"/>
      <c r="MYV26" s="28"/>
      <c r="MYW26" s="28"/>
      <c r="MYX26" s="28"/>
      <c r="MYY26" s="28"/>
      <c r="MYZ26" s="28"/>
      <c r="MZA26" s="28"/>
      <c r="MZB26" s="28"/>
      <c r="MZC26" s="28"/>
      <c r="MZD26" s="28"/>
      <c r="MZE26" s="28"/>
      <c r="MZF26" s="28"/>
      <c r="MZG26" s="28"/>
      <c r="MZH26" s="28"/>
      <c r="MZI26" s="28"/>
      <c r="MZJ26" s="28"/>
      <c r="MZK26" s="28"/>
      <c r="MZL26" s="28"/>
      <c r="MZM26" s="28"/>
      <c r="MZN26" s="28"/>
      <c r="MZO26" s="28"/>
      <c r="MZP26" s="28"/>
      <c r="MZQ26" s="28"/>
      <c r="MZR26" s="28"/>
      <c r="MZS26" s="28"/>
      <c r="MZT26" s="28"/>
      <c r="MZU26" s="28"/>
      <c r="MZV26" s="28"/>
      <c r="MZW26" s="28"/>
      <c r="MZX26" s="28"/>
      <c r="MZY26" s="28"/>
      <c r="MZZ26" s="28"/>
      <c r="NAA26" s="28"/>
      <c r="NAB26" s="28"/>
      <c r="NAC26" s="28"/>
      <c r="NAD26" s="28"/>
      <c r="NAE26" s="28"/>
      <c r="NAF26" s="28"/>
      <c r="NAG26" s="28"/>
      <c r="NAH26" s="28"/>
      <c r="NAI26" s="28"/>
      <c r="NAJ26" s="28"/>
      <c r="NAK26" s="28"/>
      <c r="NAL26" s="28"/>
      <c r="NAM26" s="28"/>
      <c r="NAN26" s="28"/>
      <c r="NAO26" s="28"/>
      <c r="NAP26" s="28"/>
      <c r="NAQ26" s="28"/>
      <c r="NAR26" s="28"/>
      <c r="NAS26" s="28"/>
      <c r="NAT26" s="28"/>
      <c r="NAU26" s="28"/>
      <c r="NAV26" s="28"/>
      <c r="NAW26" s="28"/>
      <c r="NAX26" s="28"/>
      <c r="NAY26" s="28"/>
      <c r="NAZ26" s="28"/>
      <c r="NBA26" s="28"/>
      <c r="NBB26" s="28"/>
      <c r="NBC26" s="28"/>
      <c r="NBD26" s="28"/>
      <c r="NBE26" s="28"/>
      <c r="NBF26" s="28"/>
      <c r="NBG26" s="28"/>
      <c r="NBH26" s="28"/>
      <c r="NBI26" s="28"/>
      <c r="NBJ26" s="28"/>
      <c r="NBK26" s="28"/>
      <c r="NBL26" s="28"/>
      <c r="NBM26" s="28"/>
      <c r="NBN26" s="28"/>
      <c r="NBO26" s="28"/>
      <c r="NBP26" s="28"/>
      <c r="NBQ26" s="28"/>
      <c r="NBR26" s="28"/>
      <c r="NBS26" s="28"/>
      <c r="NBT26" s="28"/>
      <c r="NBU26" s="28"/>
      <c r="NBV26" s="28"/>
      <c r="NBW26" s="28"/>
      <c r="NBX26" s="28"/>
      <c r="NBY26" s="28"/>
      <c r="NBZ26" s="28"/>
      <c r="NCA26" s="28"/>
      <c r="NCB26" s="28"/>
      <c r="NCC26" s="28"/>
      <c r="NCD26" s="28"/>
      <c r="NCE26" s="28"/>
      <c r="NCF26" s="28"/>
      <c r="NCG26" s="28"/>
      <c r="NCH26" s="28"/>
      <c r="NCI26" s="28"/>
      <c r="NCJ26" s="28"/>
      <c r="NCK26" s="28"/>
      <c r="NCL26" s="28"/>
      <c r="NCM26" s="28"/>
      <c r="NCN26" s="28"/>
      <c r="NCO26" s="28"/>
      <c r="NCP26" s="28"/>
      <c r="NCQ26" s="28"/>
      <c r="NCR26" s="28"/>
      <c r="NCS26" s="28"/>
      <c r="NCT26" s="28"/>
      <c r="NCU26" s="28"/>
      <c r="NCV26" s="28"/>
      <c r="NCW26" s="28"/>
      <c r="NCX26" s="28"/>
      <c r="NCY26" s="28"/>
      <c r="NCZ26" s="28"/>
      <c r="NDA26" s="28"/>
      <c r="NDB26" s="28"/>
      <c r="NDC26" s="28"/>
      <c r="NDD26" s="28"/>
      <c r="NDE26" s="28"/>
      <c r="NDF26" s="28"/>
      <c r="NDG26" s="28"/>
      <c r="NDH26" s="28"/>
      <c r="NDI26" s="28"/>
      <c r="NDJ26" s="28"/>
      <c r="NDK26" s="28"/>
      <c r="NDL26" s="28"/>
      <c r="NDM26" s="28"/>
      <c r="NDN26" s="28"/>
      <c r="NDO26" s="28"/>
      <c r="NDP26" s="28"/>
      <c r="NDQ26" s="28"/>
      <c r="NDR26" s="28"/>
      <c r="NDS26" s="28"/>
      <c r="NDT26" s="28"/>
      <c r="NDU26" s="28"/>
      <c r="NDV26" s="28"/>
      <c r="NDW26" s="28"/>
      <c r="NDX26" s="28"/>
      <c r="NDY26" s="28"/>
      <c r="NDZ26" s="28"/>
      <c r="NEA26" s="28"/>
      <c r="NEB26" s="28"/>
      <c r="NEC26" s="28"/>
      <c r="NED26" s="28"/>
      <c r="NEE26" s="28"/>
      <c r="NEF26" s="28"/>
      <c r="NEG26" s="28"/>
      <c r="NEH26" s="28"/>
      <c r="NEI26" s="28"/>
      <c r="NEJ26" s="28"/>
      <c r="NEK26" s="28"/>
      <c r="NEL26" s="28"/>
      <c r="NEM26" s="28"/>
      <c r="NEN26" s="28"/>
      <c r="NEO26" s="28"/>
      <c r="NEP26" s="28"/>
      <c r="NEQ26" s="28"/>
      <c r="NER26" s="28"/>
      <c r="NES26" s="28"/>
      <c r="NET26" s="28"/>
      <c r="NEU26" s="28"/>
      <c r="NEV26" s="28"/>
      <c r="NEW26" s="28"/>
      <c r="NEX26" s="28"/>
      <c r="NEY26" s="28"/>
      <c r="NEZ26" s="28"/>
      <c r="NFA26" s="28"/>
      <c r="NFB26" s="28"/>
      <c r="NFC26" s="28"/>
      <c r="NFD26" s="28"/>
      <c r="NFE26" s="28"/>
      <c r="NFF26" s="28"/>
      <c r="NFG26" s="28"/>
      <c r="NFH26" s="28"/>
      <c r="NFI26" s="28"/>
      <c r="NFJ26" s="28"/>
      <c r="NFK26" s="28"/>
      <c r="NFL26" s="28"/>
      <c r="NFM26" s="28"/>
      <c r="NFN26" s="28"/>
      <c r="NFO26" s="28"/>
      <c r="NFP26" s="28"/>
      <c r="NFQ26" s="28"/>
      <c r="NFR26" s="28"/>
      <c r="NFS26" s="28"/>
      <c r="NFT26" s="28"/>
      <c r="NFU26" s="28"/>
      <c r="NFV26" s="28"/>
      <c r="NFW26" s="28"/>
      <c r="NFX26" s="28"/>
      <c r="NFY26" s="28"/>
      <c r="NFZ26" s="28"/>
      <c r="NGA26" s="28"/>
      <c r="NGB26" s="28"/>
      <c r="NGC26" s="28"/>
      <c r="NGD26" s="28"/>
      <c r="NGE26" s="28"/>
      <c r="NGF26" s="28"/>
      <c r="NGG26" s="28"/>
      <c r="NGH26" s="28"/>
      <c r="NGI26" s="28"/>
      <c r="NGJ26" s="28"/>
      <c r="NGK26" s="28"/>
      <c r="NGL26" s="28"/>
      <c r="NGM26" s="28"/>
      <c r="NGN26" s="28"/>
      <c r="NGO26" s="28"/>
      <c r="NGP26" s="28"/>
      <c r="NGQ26" s="28"/>
      <c r="NGR26" s="28"/>
      <c r="NGS26" s="28"/>
      <c r="NGT26" s="28"/>
      <c r="NGU26" s="28"/>
      <c r="NGV26" s="28"/>
      <c r="NGW26" s="28"/>
      <c r="NGX26" s="28"/>
      <c r="NGY26" s="28"/>
      <c r="NGZ26" s="28"/>
      <c r="NHA26" s="28"/>
      <c r="NHB26" s="28"/>
      <c r="NHC26" s="28"/>
      <c r="NHD26" s="28"/>
      <c r="NHE26" s="28"/>
      <c r="NHF26" s="28"/>
      <c r="NHG26" s="28"/>
      <c r="NHH26" s="28"/>
      <c r="NHI26" s="28"/>
      <c r="NHJ26" s="28"/>
      <c r="NHK26" s="28"/>
      <c r="NHL26" s="28"/>
      <c r="NHM26" s="28"/>
      <c r="NHN26" s="28"/>
      <c r="NHO26" s="28"/>
      <c r="NHP26" s="28"/>
      <c r="NHQ26" s="28"/>
      <c r="NHR26" s="28"/>
      <c r="NHS26" s="28"/>
      <c r="NHT26" s="28"/>
      <c r="NHU26" s="28"/>
      <c r="NHV26" s="28"/>
      <c r="NHW26" s="28"/>
      <c r="NHX26" s="28"/>
      <c r="NHY26" s="28"/>
      <c r="NHZ26" s="28"/>
      <c r="NIA26" s="28"/>
      <c r="NIB26" s="28"/>
      <c r="NIC26" s="28"/>
      <c r="NID26" s="28"/>
      <c r="NIE26" s="28"/>
      <c r="NIF26" s="28"/>
      <c r="NIG26" s="28"/>
      <c r="NIH26" s="28"/>
      <c r="NII26" s="28"/>
      <c r="NIJ26" s="28"/>
      <c r="NIK26" s="28"/>
      <c r="NIL26" s="28"/>
      <c r="NIM26" s="28"/>
      <c r="NIN26" s="28"/>
      <c r="NIO26" s="28"/>
      <c r="NIP26" s="28"/>
      <c r="NIQ26" s="28"/>
      <c r="NIR26" s="28"/>
      <c r="NIS26" s="28"/>
      <c r="NIT26" s="28"/>
      <c r="NIU26" s="28"/>
      <c r="NIV26" s="28"/>
      <c r="NIW26" s="28"/>
      <c r="NIX26" s="28"/>
      <c r="NIY26" s="28"/>
      <c r="NIZ26" s="28"/>
      <c r="NJA26" s="28"/>
      <c r="NJB26" s="28"/>
      <c r="NJC26" s="28"/>
      <c r="NJD26" s="28"/>
      <c r="NJE26" s="28"/>
      <c r="NJF26" s="28"/>
      <c r="NJG26" s="28"/>
      <c r="NJH26" s="28"/>
      <c r="NJI26" s="28"/>
      <c r="NJJ26" s="28"/>
      <c r="NJK26" s="28"/>
      <c r="NJL26" s="28"/>
      <c r="NJM26" s="28"/>
      <c r="NJN26" s="28"/>
      <c r="NJO26" s="28"/>
      <c r="NJP26" s="28"/>
      <c r="NJQ26" s="28"/>
      <c r="NJR26" s="28"/>
      <c r="NJS26" s="28"/>
      <c r="NJT26" s="28"/>
      <c r="NJU26" s="28"/>
      <c r="NJV26" s="28"/>
      <c r="NJW26" s="28"/>
      <c r="NJX26" s="28"/>
      <c r="NJY26" s="28"/>
      <c r="NJZ26" s="28"/>
      <c r="NKA26" s="28"/>
      <c r="NKB26" s="28"/>
      <c r="NKC26" s="28"/>
      <c r="NKD26" s="28"/>
      <c r="NKE26" s="28"/>
      <c r="NKF26" s="28"/>
      <c r="NKG26" s="28"/>
      <c r="NKH26" s="28"/>
      <c r="NKI26" s="28"/>
      <c r="NKJ26" s="28"/>
      <c r="NKK26" s="28"/>
      <c r="NKL26" s="28"/>
      <c r="NKM26" s="28"/>
      <c r="NKN26" s="28"/>
      <c r="NKO26" s="28"/>
      <c r="NKP26" s="28"/>
      <c r="NKQ26" s="28"/>
      <c r="NKR26" s="28"/>
      <c r="NKS26" s="28"/>
      <c r="NKT26" s="28"/>
      <c r="NKU26" s="28"/>
      <c r="NKV26" s="28"/>
      <c r="NKW26" s="28"/>
      <c r="NKX26" s="28"/>
      <c r="NKY26" s="28"/>
      <c r="NKZ26" s="28"/>
      <c r="NLA26" s="28"/>
      <c r="NLB26" s="28"/>
      <c r="NLC26" s="28"/>
      <c r="NLD26" s="28"/>
      <c r="NLE26" s="28"/>
      <c r="NLF26" s="28"/>
      <c r="NLG26" s="28"/>
      <c r="NLH26" s="28"/>
      <c r="NLI26" s="28"/>
      <c r="NLJ26" s="28"/>
      <c r="NLK26" s="28"/>
      <c r="NLL26" s="28"/>
      <c r="NLM26" s="28"/>
      <c r="NLN26" s="28"/>
      <c r="NLO26" s="28"/>
      <c r="NLP26" s="28"/>
      <c r="NLQ26" s="28"/>
      <c r="NLR26" s="28"/>
      <c r="NLS26" s="28"/>
      <c r="NLT26" s="28"/>
      <c r="NLU26" s="28"/>
      <c r="NLV26" s="28"/>
      <c r="NLW26" s="28"/>
      <c r="NLX26" s="28"/>
      <c r="NLY26" s="28"/>
      <c r="NLZ26" s="28"/>
      <c r="NMA26" s="28"/>
      <c r="NMB26" s="28"/>
      <c r="NMC26" s="28"/>
      <c r="NMD26" s="28"/>
      <c r="NME26" s="28"/>
      <c r="NMF26" s="28"/>
      <c r="NMG26" s="28"/>
      <c r="NMH26" s="28"/>
      <c r="NMI26" s="28"/>
      <c r="NMJ26" s="28"/>
      <c r="NMK26" s="28"/>
      <c r="NML26" s="28"/>
      <c r="NMM26" s="28"/>
      <c r="NMN26" s="28"/>
      <c r="NMO26" s="28"/>
      <c r="NMP26" s="28"/>
      <c r="NMQ26" s="28"/>
      <c r="NMR26" s="28"/>
      <c r="NMS26" s="28"/>
      <c r="NMT26" s="28"/>
      <c r="NMU26" s="28"/>
      <c r="NMV26" s="28"/>
      <c r="NMW26" s="28"/>
      <c r="NMX26" s="28"/>
      <c r="NMY26" s="28"/>
      <c r="NMZ26" s="28"/>
      <c r="NNA26" s="28"/>
      <c r="NNB26" s="28"/>
      <c r="NNC26" s="28"/>
      <c r="NND26" s="28"/>
      <c r="NNE26" s="28"/>
      <c r="NNF26" s="28"/>
      <c r="NNG26" s="28"/>
      <c r="NNH26" s="28"/>
      <c r="NNI26" s="28"/>
      <c r="NNJ26" s="28"/>
      <c r="NNK26" s="28"/>
      <c r="NNL26" s="28"/>
      <c r="NNM26" s="28"/>
      <c r="NNN26" s="28"/>
      <c r="NNO26" s="28"/>
      <c r="NNP26" s="28"/>
      <c r="NNQ26" s="28"/>
      <c r="NNR26" s="28"/>
      <c r="NNS26" s="28"/>
      <c r="NNT26" s="28"/>
      <c r="NNU26" s="28"/>
      <c r="NNV26" s="28"/>
      <c r="NNW26" s="28"/>
      <c r="NNX26" s="28"/>
      <c r="NNY26" s="28"/>
      <c r="NNZ26" s="28"/>
      <c r="NOA26" s="28"/>
      <c r="NOB26" s="28"/>
      <c r="NOC26" s="28"/>
      <c r="NOD26" s="28"/>
      <c r="NOE26" s="28"/>
      <c r="NOF26" s="28"/>
      <c r="NOG26" s="28"/>
      <c r="NOH26" s="28"/>
      <c r="NOI26" s="28"/>
      <c r="NOJ26" s="28"/>
      <c r="NOK26" s="28"/>
      <c r="NOL26" s="28"/>
      <c r="NOM26" s="28"/>
      <c r="NON26" s="28"/>
      <c r="NOO26" s="28"/>
      <c r="NOP26" s="28"/>
      <c r="NOQ26" s="28"/>
      <c r="NOR26" s="28"/>
      <c r="NOS26" s="28"/>
      <c r="NOT26" s="28"/>
      <c r="NOU26" s="28"/>
      <c r="NOV26" s="28"/>
      <c r="NOW26" s="28"/>
      <c r="NOX26" s="28"/>
      <c r="NOY26" s="28"/>
      <c r="NOZ26" s="28"/>
      <c r="NPA26" s="28"/>
      <c r="NPB26" s="28"/>
      <c r="NPC26" s="28"/>
      <c r="NPD26" s="28"/>
      <c r="NPE26" s="28"/>
      <c r="NPF26" s="28"/>
      <c r="NPG26" s="28"/>
      <c r="NPH26" s="28"/>
      <c r="NPI26" s="28"/>
      <c r="NPJ26" s="28"/>
      <c r="NPK26" s="28"/>
      <c r="NPL26" s="28"/>
      <c r="NPM26" s="28"/>
      <c r="NPN26" s="28"/>
      <c r="NPO26" s="28"/>
      <c r="NPP26" s="28"/>
      <c r="NPQ26" s="28"/>
      <c r="NPR26" s="28"/>
      <c r="NPS26" s="28"/>
      <c r="NPT26" s="28"/>
      <c r="NPU26" s="28"/>
      <c r="NPV26" s="28"/>
      <c r="NPW26" s="28"/>
      <c r="NPX26" s="28"/>
      <c r="NPY26" s="28"/>
      <c r="NPZ26" s="28"/>
      <c r="NQA26" s="28"/>
      <c r="NQB26" s="28"/>
      <c r="NQC26" s="28"/>
      <c r="NQD26" s="28"/>
      <c r="NQE26" s="28"/>
      <c r="NQF26" s="28"/>
      <c r="NQG26" s="28"/>
      <c r="NQH26" s="28"/>
      <c r="NQI26" s="28"/>
      <c r="NQJ26" s="28"/>
      <c r="NQK26" s="28"/>
      <c r="NQL26" s="28"/>
      <c r="NQM26" s="28"/>
      <c r="NQN26" s="28"/>
      <c r="NQO26" s="28"/>
      <c r="NQP26" s="28"/>
      <c r="NQQ26" s="28"/>
      <c r="NQR26" s="28"/>
      <c r="NQS26" s="28"/>
      <c r="NQT26" s="28"/>
      <c r="NQU26" s="28"/>
      <c r="NQV26" s="28"/>
      <c r="NQW26" s="28"/>
      <c r="NQX26" s="28"/>
      <c r="NQY26" s="28"/>
      <c r="NQZ26" s="28"/>
      <c r="NRA26" s="28"/>
      <c r="NRB26" s="28"/>
      <c r="NRC26" s="28"/>
      <c r="NRD26" s="28"/>
      <c r="NRE26" s="28"/>
      <c r="NRF26" s="28"/>
      <c r="NRG26" s="28"/>
      <c r="NRH26" s="28"/>
      <c r="NRI26" s="28"/>
      <c r="NRJ26" s="28"/>
      <c r="NRK26" s="28"/>
      <c r="NRL26" s="28"/>
      <c r="NRM26" s="28"/>
      <c r="NRN26" s="28"/>
      <c r="NRO26" s="28"/>
      <c r="NRP26" s="28"/>
      <c r="NRQ26" s="28"/>
      <c r="NRR26" s="28"/>
      <c r="NRS26" s="28"/>
      <c r="NRT26" s="28"/>
      <c r="NRU26" s="28"/>
      <c r="NRV26" s="28"/>
      <c r="NRW26" s="28"/>
      <c r="NRX26" s="28"/>
      <c r="NRY26" s="28"/>
      <c r="NRZ26" s="28"/>
      <c r="NSA26" s="28"/>
      <c r="NSB26" s="28"/>
      <c r="NSC26" s="28"/>
      <c r="NSD26" s="28"/>
      <c r="NSE26" s="28"/>
      <c r="NSF26" s="28"/>
      <c r="NSG26" s="28"/>
      <c r="NSH26" s="28"/>
      <c r="NSI26" s="28"/>
      <c r="NSJ26" s="28"/>
      <c r="NSK26" s="28"/>
      <c r="NSL26" s="28"/>
      <c r="NSM26" s="28"/>
      <c r="NSN26" s="28"/>
      <c r="NSO26" s="28"/>
      <c r="NSP26" s="28"/>
      <c r="NSQ26" s="28"/>
      <c r="NSR26" s="28"/>
      <c r="NSS26" s="28"/>
      <c r="NST26" s="28"/>
      <c r="NSU26" s="28"/>
      <c r="NSV26" s="28"/>
      <c r="NSW26" s="28"/>
      <c r="NSX26" s="28"/>
      <c r="NSY26" s="28"/>
      <c r="NSZ26" s="28"/>
      <c r="NTA26" s="28"/>
      <c r="NTB26" s="28"/>
      <c r="NTC26" s="28"/>
      <c r="NTD26" s="28"/>
      <c r="NTE26" s="28"/>
      <c r="NTF26" s="28"/>
      <c r="NTG26" s="28"/>
      <c r="NTH26" s="28"/>
      <c r="NTI26" s="28"/>
      <c r="NTJ26" s="28"/>
      <c r="NTK26" s="28"/>
      <c r="NTL26" s="28"/>
      <c r="NTM26" s="28"/>
      <c r="NTN26" s="28"/>
      <c r="NTO26" s="28"/>
      <c r="NTP26" s="28"/>
      <c r="NTQ26" s="28"/>
      <c r="NTR26" s="28"/>
      <c r="NTS26" s="28"/>
      <c r="NTT26" s="28"/>
      <c r="NTU26" s="28"/>
      <c r="NTV26" s="28"/>
      <c r="NTW26" s="28"/>
      <c r="NTX26" s="28"/>
      <c r="NTY26" s="28"/>
      <c r="NTZ26" s="28"/>
      <c r="NUA26" s="28"/>
      <c r="NUB26" s="28"/>
      <c r="NUC26" s="28"/>
      <c r="NUD26" s="28"/>
      <c r="NUE26" s="28"/>
      <c r="NUF26" s="28"/>
      <c r="NUG26" s="28"/>
      <c r="NUH26" s="28"/>
      <c r="NUI26" s="28"/>
      <c r="NUJ26" s="28"/>
      <c r="NUK26" s="28"/>
      <c r="NUL26" s="28"/>
      <c r="NUM26" s="28"/>
      <c r="NUN26" s="28"/>
      <c r="NUO26" s="28"/>
      <c r="NUP26" s="28"/>
      <c r="NUQ26" s="28"/>
      <c r="NUR26" s="28"/>
      <c r="NUS26" s="28"/>
      <c r="NUT26" s="28"/>
      <c r="NUU26" s="28"/>
      <c r="NUV26" s="28"/>
      <c r="NUW26" s="28"/>
      <c r="NUX26" s="28"/>
      <c r="NUY26" s="28"/>
      <c r="NUZ26" s="28"/>
      <c r="NVA26" s="28"/>
      <c r="NVB26" s="28"/>
      <c r="NVC26" s="28"/>
      <c r="NVD26" s="28"/>
      <c r="NVE26" s="28"/>
      <c r="NVF26" s="28"/>
      <c r="NVG26" s="28"/>
      <c r="NVH26" s="28"/>
      <c r="NVI26" s="28"/>
      <c r="NVJ26" s="28"/>
      <c r="NVK26" s="28"/>
      <c r="NVL26" s="28"/>
      <c r="NVM26" s="28"/>
      <c r="NVN26" s="28"/>
      <c r="NVO26" s="28"/>
      <c r="NVP26" s="28"/>
      <c r="NVQ26" s="28"/>
      <c r="NVR26" s="28"/>
      <c r="NVS26" s="28"/>
      <c r="NVT26" s="28"/>
      <c r="NVU26" s="28"/>
      <c r="NVV26" s="28"/>
      <c r="NVW26" s="28"/>
      <c r="NVX26" s="28"/>
      <c r="NVY26" s="28"/>
      <c r="NVZ26" s="28"/>
      <c r="NWA26" s="28"/>
      <c r="NWB26" s="28"/>
      <c r="NWC26" s="28"/>
      <c r="NWD26" s="28"/>
      <c r="NWE26" s="28"/>
      <c r="NWF26" s="28"/>
      <c r="NWG26" s="28"/>
      <c r="NWH26" s="28"/>
      <c r="NWI26" s="28"/>
      <c r="NWJ26" s="28"/>
      <c r="NWK26" s="28"/>
      <c r="NWL26" s="28"/>
      <c r="NWM26" s="28"/>
      <c r="NWN26" s="28"/>
      <c r="NWO26" s="28"/>
      <c r="NWP26" s="28"/>
      <c r="NWQ26" s="28"/>
      <c r="NWR26" s="28"/>
      <c r="NWS26" s="28"/>
      <c r="NWT26" s="28"/>
      <c r="NWU26" s="28"/>
      <c r="NWV26" s="28"/>
      <c r="NWW26" s="28"/>
      <c r="NWX26" s="28"/>
      <c r="NWY26" s="28"/>
      <c r="NWZ26" s="28"/>
      <c r="NXA26" s="28"/>
      <c r="NXB26" s="28"/>
      <c r="NXC26" s="28"/>
      <c r="NXD26" s="28"/>
      <c r="NXE26" s="28"/>
      <c r="NXF26" s="28"/>
      <c r="NXG26" s="28"/>
      <c r="NXH26" s="28"/>
      <c r="NXI26" s="28"/>
      <c r="NXJ26" s="28"/>
      <c r="NXK26" s="28"/>
      <c r="NXL26" s="28"/>
      <c r="NXM26" s="28"/>
      <c r="NXN26" s="28"/>
      <c r="NXO26" s="28"/>
      <c r="NXP26" s="28"/>
      <c r="NXQ26" s="28"/>
      <c r="NXR26" s="28"/>
      <c r="NXS26" s="28"/>
      <c r="NXT26" s="28"/>
      <c r="NXU26" s="28"/>
      <c r="NXV26" s="28"/>
      <c r="NXW26" s="28"/>
      <c r="NXX26" s="28"/>
      <c r="NXY26" s="28"/>
      <c r="NXZ26" s="28"/>
      <c r="NYA26" s="28"/>
      <c r="NYB26" s="28"/>
      <c r="NYC26" s="28"/>
      <c r="NYD26" s="28"/>
      <c r="NYE26" s="28"/>
      <c r="NYF26" s="28"/>
      <c r="NYG26" s="28"/>
      <c r="NYH26" s="28"/>
      <c r="NYI26" s="28"/>
      <c r="NYJ26" s="28"/>
      <c r="NYK26" s="28"/>
      <c r="NYL26" s="28"/>
      <c r="NYM26" s="28"/>
      <c r="NYN26" s="28"/>
      <c r="NYO26" s="28"/>
      <c r="NYP26" s="28"/>
      <c r="NYQ26" s="28"/>
      <c r="NYR26" s="28"/>
      <c r="NYS26" s="28"/>
      <c r="NYT26" s="28"/>
      <c r="NYU26" s="28"/>
      <c r="NYV26" s="28"/>
      <c r="NYW26" s="28"/>
      <c r="NYX26" s="28"/>
      <c r="NYY26" s="28"/>
      <c r="NYZ26" s="28"/>
      <c r="NZA26" s="28"/>
      <c r="NZB26" s="28"/>
      <c r="NZC26" s="28"/>
      <c r="NZD26" s="28"/>
      <c r="NZE26" s="28"/>
      <c r="NZF26" s="28"/>
      <c r="NZG26" s="28"/>
      <c r="NZH26" s="28"/>
      <c r="NZI26" s="28"/>
      <c r="NZJ26" s="28"/>
      <c r="NZK26" s="28"/>
      <c r="NZL26" s="28"/>
      <c r="NZM26" s="28"/>
      <c r="NZN26" s="28"/>
      <c r="NZO26" s="28"/>
      <c r="NZP26" s="28"/>
      <c r="NZQ26" s="28"/>
      <c r="NZR26" s="28"/>
      <c r="NZS26" s="28"/>
      <c r="NZT26" s="28"/>
      <c r="NZU26" s="28"/>
      <c r="NZV26" s="28"/>
      <c r="NZW26" s="28"/>
      <c r="NZX26" s="28"/>
      <c r="NZY26" s="28"/>
      <c r="NZZ26" s="28"/>
      <c r="OAA26" s="28"/>
      <c r="OAB26" s="28"/>
      <c r="OAC26" s="28"/>
      <c r="OAD26" s="28"/>
      <c r="OAE26" s="28"/>
      <c r="OAF26" s="28"/>
      <c r="OAG26" s="28"/>
      <c r="OAH26" s="28"/>
      <c r="OAI26" s="28"/>
      <c r="OAJ26" s="28"/>
      <c r="OAK26" s="28"/>
      <c r="OAL26" s="28"/>
      <c r="OAM26" s="28"/>
      <c r="OAN26" s="28"/>
      <c r="OAO26" s="28"/>
      <c r="OAP26" s="28"/>
      <c r="OAQ26" s="28"/>
      <c r="OAR26" s="28"/>
      <c r="OAS26" s="28"/>
      <c r="OAT26" s="28"/>
      <c r="OAU26" s="28"/>
      <c r="OAV26" s="28"/>
      <c r="OAW26" s="28"/>
      <c r="OAX26" s="28"/>
      <c r="OAY26" s="28"/>
      <c r="OAZ26" s="28"/>
      <c r="OBA26" s="28"/>
      <c r="OBB26" s="28"/>
      <c r="OBC26" s="28"/>
      <c r="OBD26" s="28"/>
      <c r="OBE26" s="28"/>
      <c r="OBF26" s="28"/>
      <c r="OBG26" s="28"/>
      <c r="OBH26" s="28"/>
      <c r="OBI26" s="28"/>
      <c r="OBJ26" s="28"/>
      <c r="OBK26" s="28"/>
      <c r="OBL26" s="28"/>
      <c r="OBM26" s="28"/>
      <c r="OBN26" s="28"/>
      <c r="OBO26" s="28"/>
      <c r="OBP26" s="28"/>
      <c r="OBQ26" s="28"/>
      <c r="OBR26" s="28"/>
      <c r="OBS26" s="28"/>
      <c r="OBT26" s="28"/>
      <c r="OBU26" s="28"/>
      <c r="OBV26" s="28"/>
      <c r="OBW26" s="28"/>
      <c r="OBX26" s="28"/>
      <c r="OBY26" s="28"/>
      <c r="OBZ26" s="28"/>
      <c r="OCA26" s="28"/>
      <c r="OCB26" s="28"/>
      <c r="OCC26" s="28"/>
      <c r="OCD26" s="28"/>
      <c r="OCE26" s="28"/>
      <c r="OCF26" s="28"/>
      <c r="OCG26" s="28"/>
      <c r="OCH26" s="28"/>
      <c r="OCI26" s="28"/>
      <c r="OCJ26" s="28"/>
      <c r="OCK26" s="28"/>
      <c r="OCL26" s="28"/>
      <c r="OCM26" s="28"/>
      <c r="OCN26" s="28"/>
      <c r="OCO26" s="28"/>
      <c r="OCP26" s="28"/>
      <c r="OCQ26" s="28"/>
      <c r="OCR26" s="28"/>
      <c r="OCS26" s="28"/>
      <c r="OCT26" s="28"/>
      <c r="OCU26" s="28"/>
      <c r="OCV26" s="28"/>
      <c r="OCW26" s="28"/>
      <c r="OCX26" s="28"/>
      <c r="OCY26" s="28"/>
      <c r="OCZ26" s="28"/>
      <c r="ODA26" s="28"/>
      <c r="ODB26" s="28"/>
      <c r="ODC26" s="28"/>
      <c r="ODD26" s="28"/>
      <c r="ODE26" s="28"/>
      <c r="ODF26" s="28"/>
      <c r="ODG26" s="28"/>
      <c r="ODH26" s="28"/>
      <c r="ODI26" s="28"/>
      <c r="ODJ26" s="28"/>
      <c r="ODK26" s="28"/>
      <c r="ODL26" s="28"/>
      <c r="ODM26" s="28"/>
      <c r="ODN26" s="28"/>
      <c r="ODO26" s="28"/>
      <c r="ODP26" s="28"/>
      <c r="ODQ26" s="28"/>
      <c r="ODR26" s="28"/>
      <c r="ODS26" s="28"/>
      <c r="ODT26" s="28"/>
      <c r="ODU26" s="28"/>
      <c r="ODV26" s="28"/>
      <c r="ODW26" s="28"/>
      <c r="ODX26" s="28"/>
      <c r="ODY26" s="28"/>
      <c r="ODZ26" s="28"/>
      <c r="OEA26" s="28"/>
      <c r="OEB26" s="28"/>
      <c r="OEC26" s="28"/>
      <c r="OED26" s="28"/>
      <c r="OEE26" s="28"/>
      <c r="OEF26" s="28"/>
      <c r="OEG26" s="28"/>
      <c r="OEH26" s="28"/>
      <c r="OEI26" s="28"/>
      <c r="OEJ26" s="28"/>
      <c r="OEK26" s="28"/>
      <c r="OEL26" s="28"/>
      <c r="OEM26" s="28"/>
      <c r="OEN26" s="28"/>
      <c r="OEO26" s="28"/>
      <c r="OEP26" s="28"/>
      <c r="OEQ26" s="28"/>
      <c r="OER26" s="28"/>
      <c r="OES26" s="28"/>
      <c r="OET26" s="28"/>
      <c r="OEU26" s="28"/>
      <c r="OEV26" s="28"/>
      <c r="OEW26" s="28"/>
      <c r="OEX26" s="28"/>
      <c r="OEY26" s="28"/>
      <c r="OEZ26" s="28"/>
      <c r="OFA26" s="28"/>
      <c r="OFB26" s="28"/>
      <c r="OFC26" s="28"/>
      <c r="OFD26" s="28"/>
      <c r="OFE26" s="28"/>
      <c r="OFF26" s="28"/>
      <c r="OFG26" s="28"/>
      <c r="OFH26" s="28"/>
      <c r="OFI26" s="28"/>
      <c r="OFJ26" s="28"/>
      <c r="OFK26" s="28"/>
      <c r="OFL26" s="28"/>
      <c r="OFM26" s="28"/>
      <c r="OFN26" s="28"/>
      <c r="OFO26" s="28"/>
      <c r="OFP26" s="28"/>
      <c r="OFQ26" s="28"/>
      <c r="OFR26" s="28"/>
      <c r="OFS26" s="28"/>
      <c r="OFT26" s="28"/>
      <c r="OFU26" s="28"/>
      <c r="OFV26" s="28"/>
      <c r="OFW26" s="28"/>
      <c r="OFX26" s="28"/>
      <c r="OFY26" s="28"/>
      <c r="OFZ26" s="28"/>
      <c r="OGA26" s="28"/>
      <c r="OGB26" s="28"/>
      <c r="OGC26" s="28"/>
      <c r="OGD26" s="28"/>
      <c r="OGE26" s="28"/>
      <c r="OGF26" s="28"/>
      <c r="OGG26" s="28"/>
      <c r="OGH26" s="28"/>
      <c r="OGI26" s="28"/>
      <c r="OGJ26" s="28"/>
      <c r="OGK26" s="28"/>
      <c r="OGL26" s="28"/>
      <c r="OGM26" s="28"/>
      <c r="OGN26" s="28"/>
      <c r="OGO26" s="28"/>
      <c r="OGP26" s="28"/>
      <c r="OGQ26" s="28"/>
      <c r="OGR26" s="28"/>
      <c r="OGS26" s="28"/>
      <c r="OGT26" s="28"/>
      <c r="OGU26" s="28"/>
      <c r="OGV26" s="28"/>
      <c r="OGW26" s="28"/>
      <c r="OGX26" s="28"/>
      <c r="OGY26" s="28"/>
      <c r="OGZ26" s="28"/>
      <c r="OHA26" s="28"/>
      <c r="OHB26" s="28"/>
      <c r="OHC26" s="28"/>
      <c r="OHD26" s="28"/>
      <c r="OHE26" s="28"/>
      <c r="OHF26" s="28"/>
      <c r="OHG26" s="28"/>
      <c r="OHH26" s="28"/>
      <c r="OHI26" s="28"/>
      <c r="OHJ26" s="28"/>
      <c r="OHK26" s="28"/>
      <c r="OHL26" s="28"/>
      <c r="OHM26" s="28"/>
      <c r="OHN26" s="28"/>
      <c r="OHO26" s="28"/>
      <c r="OHP26" s="28"/>
      <c r="OHQ26" s="28"/>
      <c r="OHR26" s="28"/>
      <c r="OHS26" s="28"/>
      <c r="OHT26" s="28"/>
      <c r="OHU26" s="28"/>
      <c r="OHV26" s="28"/>
      <c r="OHW26" s="28"/>
      <c r="OHX26" s="28"/>
      <c r="OHY26" s="28"/>
      <c r="OHZ26" s="28"/>
      <c r="OIA26" s="28"/>
      <c r="OIB26" s="28"/>
      <c r="OIC26" s="28"/>
      <c r="OID26" s="28"/>
      <c r="OIE26" s="28"/>
      <c r="OIF26" s="28"/>
      <c r="OIG26" s="28"/>
      <c r="OIH26" s="28"/>
      <c r="OII26" s="28"/>
      <c r="OIJ26" s="28"/>
      <c r="OIK26" s="28"/>
      <c r="OIL26" s="28"/>
      <c r="OIM26" s="28"/>
      <c r="OIN26" s="28"/>
      <c r="OIO26" s="28"/>
      <c r="OIP26" s="28"/>
      <c r="OIQ26" s="28"/>
      <c r="OIR26" s="28"/>
      <c r="OIS26" s="28"/>
      <c r="OIT26" s="28"/>
      <c r="OIU26" s="28"/>
      <c r="OIV26" s="28"/>
      <c r="OIW26" s="28"/>
      <c r="OIX26" s="28"/>
      <c r="OIY26" s="28"/>
      <c r="OIZ26" s="28"/>
      <c r="OJA26" s="28"/>
      <c r="OJB26" s="28"/>
      <c r="OJC26" s="28"/>
      <c r="OJD26" s="28"/>
      <c r="OJE26" s="28"/>
      <c r="OJF26" s="28"/>
      <c r="OJG26" s="28"/>
      <c r="OJH26" s="28"/>
      <c r="OJI26" s="28"/>
      <c r="OJJ26" s="28"/>
      <c r="OJK26" s="28"/>
      <c r="OJL26" s="28"/>
      <c r="OJM26" s="28"/>
      <c r="OJN26" s="28"/>
      <c r="OJO26" s="28"/>
      <c r="OJP26" s="28"/>
      <c r="OJQ26" s="28"/>
      <c r="OJR26" s="28"/>
      <c r="OJS26" s="28"/>
      <c r="OJT26" s="28"/>
      <c r="OJU26" s="28"/>
      <c r="OJV26" s="28"/>
      <c r="OJW26" s="28"/>
      <c r="OJX26" s="28"/>
      <c r="OJY26" s="28"/>
      <c r="OJZ26" s="28"/>
      <c r="OKA26" s="28"/>
      <c r="OKB26" s="28"/>
      <c r="OKC26" s="28"/>
      <c r="OKD26" s="28"/>
      <c r="OKE26" s="28"/>
      <c r="OKF26" s="28"/>
      <c r="OKG26" s="28"/>
      <c r="OKH26" s="28"/>
      <c r="OKI26" s="28"/>
      <c r="OKJ26" s="28"/>
      <c r="OKK26" s="28"/>
      <c r="OKL26" s="28"/>
      <c r="OKM26" s="28"/>
      <c r="OKN26" s="28"/>
      <c r="OKO26" s="28"/>
      <c r="OKP26" s="28"/>
      <c r="OKQ26" s="28"/>
      <c r="OKR26" s="28"/>
      <c r="OKS26" s="28"/>
      <c r="OKT26" s="28"/>
      <c r="OKU26" s="28"/>
      <c r="OKV26" s="28"/>
      <c r="OKW26" s="28"/>
      <c r="OKX26" s="28"/>
      <c r="OKY26" s="28"/>
      <c r="OKZ26" s="28"/>
      <c r="OLA26" s="28"/>
      <c r="OLB26" s="28"/>
      <c r="OLC26" s="28"/>
      <c r="OLD26" s="28"/>
      <c r="OLE26" s="28"/>
      <c r="OLF26" s="28"/>
      <c r="OLG26" s="28"/>
      <c r="OLH26" s="28"/>
      <c r="OLI26" s="28"/>
      <c r="OLJ26" s="28"/>
      <c r="OLK26" s="28"/>
      <c r="OLL26" s="28"/>
      <c r="OLM26" s="28"/>
      <c r="OLN26" s="28"/>
      <c r="OLO26" s="28"/>
      <c r="OLP26" s="28"/>
      <c r="OLQ26" s="28"/>
      <c r="OLR26" s="28"/>
      <c r="OLS26" s="28"/>
      <c r="OLT26" s="28"/>
      <c r="OLU26" s="28"/>
      <c r="OLV26" s="28"/>
      <c r="OLW26" s="28"/>
      <c r="OLX26" s="28"/>
      <c r="OLY26" s="28"/>
      <c r="OLZ26" s="28"/>
      <c r="OMA26" s="28"/>
      <c r="OMB26" s="28"/>
      <c r="OMC26" s="28"/>
      <c r="OMD26" s="28"/>
      <c r="OME26" s="28"/>
      <c r="OMF26" s="28"/>
      <c r="OMG26" s="28"/>
      <c r="OMH26" s="28"/>
      <c r="OMI26" s="28"/>
      <c r="OMJ26" s="28"/>
      <c r="OMK26" s="28"/>
      <c r="OML26" s="28"/>
      <c r="OMM26" s="28"/>
      <c r="OMN26" s="28"/>
      <c r="OMO26" s="28"/>
      <c r="OMP26" s="28"/>
      <c r="OMQ26" s="28"/>
      <c r="OMR26" s="28"/>
      <c r="OMS26" s="28"/>
      <c r="OMT26" s="28"/>
      <c r="OMU26" s="28"/>
      <c r="OMV26" s="28"/>
      <c r="OMW26" s="28"/>
      <c r="OMX26" s="28"/>
      <c r="OMY26" s="28"/>
      <c r="OMZ26" s="28"/>
      <c r="ONA26" s="28"/>
      <c r="ONB26" s="28"/>
      <c r="ONC26" s="28"/>
      <c r="OND26" s="28"/>
      <c r="ONE26" s="28"/>
      <c r="ONF26" s="28"/>
      <c r="ONG26" s="28"/>
      <c r="ONH26" s="28"/>
      <c r="ONI26" s="28"/>
      <c r="ONJ26" s="28"/>
      <c r="ONK26" s="28"/>
      <c r="ONL26" s="28"/>
      <c r="ONM26" s="28"/>
      <c r="ONN26" s="28"/>
      <c r="ONO26" s="28"/>
      <c r="ONP26" s="28"/>
      <c r="ONQ26" s="28"/>
      <c r="ONR26" s="28"/>
      <c r="ONS26" s="28"/>
      <c r="ONT26" s="28"/>
      <c r="ONU26" s="28"/>
      <c r="ONV26" s="28"/>
      <c r="ONW26" s="28"/>
      <c r="ONX26" s="28"/>
      <c r="ONY26" s="28"/>
      <c r="ONZ26" s="28"/>
      <c r="OOA26" s="28"/>
      <c r="OOB26" s="28"/>
      <c r="OOC26" s="28"/>
      <c r="OOD26" s="28"/>
      <c r="OOE26" s="28"/>
      <c r="OOF26" s="28"/>
      <c r="OOG26" s="28"/>
      <c r="OOH26" s="28"/>
      <c r="OOI26" s="28"/>
      <c r="OOJ26" s="28"/>
      <c r="OOK26" s="28"/>
      <c r="OOL26" s="28"/>
      <c r="OOM26" s="28"/>
      <c r="OON26" s="28"/>
      <c r="OOO26" s="28"/>
      <c r="OOP26" s="28"/>
      <c r="OOQ26" s="28"/>
      <c r="OOR26" s="28"/>
      <c r="OOS26" s="28"/>
      <c r="OOT26" s="28"/>
      <c r="OOU26" s="28"/>
      <c r="OOV26" s="28"/>
      <c r="OOW26" s="28"/>
      <c r="OOX26" s="28"/>
      <c r="OOY26" s="28"/>
      <c r="OOZ26" s="28"/>
      <c r="OPA26" s="28"/>
      <c r="OPB26" s="28"/>
      <c r="OPC26" s="28"/>
      <c r="OPD26" s="28"/>
      <c r="OPE26" s="28"/>
      <c r="OPF26" s="28"/>
      <c r="OPG26" s="28"/>
      <c r="OPH26" s="28"/>
      <c r="OPI26" s="28"/>
      <c r="OPJ26" s="28"/>
      <c r="OPK26" s="28"/>
      <c r="OPL26" s="28"/>
      <c r="OPM26" s="28"/>
      <c r="OPN26" s="28"/>
      <c r="OPO26" s="28"/>
      <c r="OPP26" s="28"/>
      <c r="OPQ26" s="28"/>
      <c r="OPR26" s="28"/>
      <c r="OPS26" s="28"/>
      <c r="OPT26" s="28"/>
      <c r="OPU26" s="28"/>
      <c r="OPV26" s="28"/>
      <c r="OPW26" s="28"/>
      <c r="OPX26" s="28"/>
      <c r="OPY26" s="28"/>
      <c r="OPZ26" s="28"/>
      <c r="OQA26" s="28"/>
      <c r="OQB26" s="28"/>
      <c r="OQC26" s="28"/>
      <c r="OQD26" s="28"/>
      <c r="OQE26" s="28"/>
      <c r="OQF26" s="28"/>
      <c r="OQG26" s="28"/>
      <c r="OQH26" s="28"/>
      <c r="OQI26" s="28"/>
      <c r="OQJ26" s="28"/>
      <c r="OQK26" s="28"/>
      <c r="OQL26" s="28"/>
      <c r="OQM26" s="28"/>
      <c r="OQN26" s="28"/>
      <c r="OQO26" s="28"/>
      <c r="OQP26" s="28"/>
      <c r="OQQ26" s="28"/>
      <c r="OQR26" s="28"/>
      <c r="OQS26" s="28"/>
      <c r="OQT26" s="28"/>
      <c r="OQU26" s="28"/>
      <c r="OQV26" s="28"/>
      <c r="OQW26" s="28"/>
      <c r="OQX26" s="28"/>
      <c r="OQY26" s="28"/>
      <c r="OQZ26" s="28"/>
      <c r="ORA26" s="28"/>
      <c r="ORB26" s="28"/>
      <c r="ORC26" s="28"/>
      <c r="ORD26" s="28"/>
      <c r="ORE26" s="28"/>
      <c r="ORF26" s="28"/>
      <c r="ORG26" s="28"/>
      <c r="ORH26" s="28"/>
      <c r="ORI26" s="28"/>
      <c r="ORJ26" s="28"/>
      <c r="ORK26" s="28"/>
      <c r="ORL26" s="28"/>
      <c r="ORM26" s="28"/>
      <c r="ORN26" s="28"/>
      <c r="ORO26" s="28"/>
      <c r="ORP26" s="28"/>
      <c r="ORQ26" s="28"/>
      <c r="ORR26" s="28"/>
      <c r="ORS26" s="28"/>
      <c r="ORT26" s="28"/>
      <c r="ORU26" s="28"/>
      <c r="ORV26" s="28"/>
      <c r="ORW26" s="28"/>
      <c r="ORX26" s="28"/>
      <c r="ORY26" s="28"/>
      <c r="ORZ26" s="28"/>
      <c r="OSA26" s="28"/>
      <c r="OSB26" s="28"/>
      <c r="OSC26" s="28"/>
      <c r="OSD26" s="28"/>
      <c r="OSE26" s="28"/>
      <c r="OSF26" s="28"/>
      <c r="OSG26" s="28"/>
      <c r="OSH26" s="28"/>
      <c r="OSI26" s="28"/>
      <c r="OSJ26" s="28"/>
      <c r="OSK26" s="28"/>
      <c r="OSL26" s="28"/>
      <c r="OSM26" s="28"/>
      <c r="OSN26" s="28"/>
      <c r="OSO26" s="28"/>
      <c r="OSP26" s="28"/>
      <c r="OSQ26" s="28"/>
      <c r="OSR26" s="28"/>
      <c r="OSS26" s="28"/>
      <c r="OST26" s="28"/>
      <c r="OSU26" s="28"/>
      <c r="OSV26" s="28"/>
      <c r="OSW26" s="28"/>
      <c r="OSX26" s="28"/>
      <c r="OSY26" s="28"/>
      <c r="OSZ26" s="28"/>
      <c r="OTA26" s="28"/>
      <c r="OTB26" s="28"/>
      <c r="OTC26" s="28"/>
      <c r="OTD26" s="28"/>
      <c r="OTE26" s="28"/>
      <c r="OTF26" s="28"/>
      <c r="OTG26" s="28"/>
      <c r="OTH26" s="28"/>
      <c r="OTI26" s="28"/>
      <c r="OTJ26" s="28"/>
      <c r="OTK26" s="28"/>
      <c r="OTL26" s="28"/>
      <c r="OTM26" s="28"/>
      <c r="OTN26" s="28"/>
      <c r="OTO26" s="28"/>
      <c r="OTP26" s="28"/>
      <c r="OTQ26" s="28"/>
      <c r="OTR26" s="28"/>
      <c r="OTS26" s="28"/>
      <c r="OTT26" s="28"/>
      <c r="OTU26" s="28"/>
      <c r="OTV26" s="28"/>
      <c r="OTW26" s="28"/>
      <c r="OTX26" s="28"/>
      <c r="OTY26" s="28"/>
      <c r="OTZ26" s="28"/>
      <c r="OUA26" s="28"/>
      <c r="OUB26" s="28"/>
      <c r="OUC26" s="28"/>
      <c r="OUD26" s="28"/>
      <c r="OUE26" s="28"/>
      <c r="OUF26" s="28"/>
      <c r="OUG26" s="28"/>
      <c r="OUH26" s="28"/>
      <c r="OUI26" s="28"/>
      <c r="OUJ26" s="28"/>
      <c r="OUK26" s="28"/>
      <c r="OUL26" s="28"/>
      <c r="OUM26" s="28"/>
      <c r="OUN26" s="28"/>
      <c r="OUO26" s="28"/>
      <c r="OUP26" s="28"/>
      <c r="OUQ26" s="28"/>
      <c r="OUR26" s="28"/>
      <c r="OUS26" s="28"/>
      <c r="OUT26" s="28"/>
      <c r="OUU26" s="28"/>
      <c r="OUV26" s="28"/>
      <c r="OUW26" s="28"/>
      <c r="OUX26" s="28"/>
      <c r="OUY26" s="28"/>
      <c r="OUZ26" s="28"/>
      <c r="OVA26" s="28"/>
      <c r="OVB26" s="28"/>
      <c r="OVC26" s="28"/>
      <c r="OVD26" s="28"/>
      <c r="OVE26" s="28"/>
      <c r="OVF26" s="28"/>
      <c r="OVG26" s="28"/>
      <c r="OVH26" s="28"/>
      <c r="OVI26" s="28"/>
      <c r="OVJ26" s="28"/>
      <c r="OVK26" s="28"/>
      <c r="OVL26" s="28"/>
      <c r="OVM26" s="28"/>
      <c r="OVN26" s="28"/>
      <c r="OVO26" s="28"/>
      <c r="OVP26" s="28"/>
      <c r="OVQ26" s="28"/>
      <c r="OVR26" s="28"/>
      <c r="OVS26" s="28"/>
      <c r="OVT26" s="28"/>
      <c r="OVU26" s="28"/>
      <c r="OVV26" s="28"/>
      <c r="OVW26" s="28"/>
      <c r="OVX26" s="28"/>
      <c r="OVY26" s="28"/>
      <c r="OVZ26" s="28"/>
      <c r="OWA26" s="28"/>
      <c r="OWB26" s="28"/>
      <c r="OWC26" s="28"/>
      <c r="OWD26" s="28"/>
      <c r="OWE26" s="28"/>
      <c r="OWF26" s="28"/>
      <c r="OWG26" s="28"/>
      <c r="OWH26" s="28"/>
      <c r="OWI26" s="28"/>
      <c r="OWJ26" s="28"/>
      <c r="OWK26" s="28"/>
      <c r="OWL26" s="28"/>
      <c r="OWM26" s="28"/>
      <c r="OWN26" s="28"/>
      <c r="OWO26" s="28"/>
      <c r="OWP26" s="28"/>
      <c r="OWQ26" s="28"/>
      <c r="OWR26" s="28"/>
      <c r="OWS26" s="28"/>
      <c r="OWT26" s="28"/>
      <c r="OWU26" s="28"/>
      <c r="OWV26" s="28"/>
      <c r="OWW26" s="28"/>
      <c r="OWX26" s="28"/>
      <c r="OWY26" s="28"/>
      <c r="OWZ26" s="28"/>
      <c r="OXA26" s="28"/>
      <c r="OXB26" s="28"/>
      <c r="OXC26" s="28"/>
      <c r="OXD26" s="28"/>
      <c r="OXE26" s="28"/>
      <c r="OXF26" s="28"/>
      <c r="OXG26" s="28"/>
      <c r="OXH26" s="28"/>
      <c r="OXI26" s="28"/>
      <c r="OXJ26" s="28"/>
      <c r="OXK26" s="28"/>
      <c r="OXL26" s="28"/>
      <c r="OXM26" s="28"/>
      <c r="OXN26" s="28"/>
      <c r="OXO26" s="28"/>
      <c r="OXP26" s="28"/>
      <c r="OXQ26" s="28"/>
      <c r="OXR26" s="28"/>
      <c r="OXS26" s="28"/>
      <c r="OXT26" s="28"/>
      <c r="OXU26" s="28"/>
      <c r="OXV26" s="28"/>
      <c r="OXW26" s="28"/>
      <c r="OXX26" s="28"/>
      <c r="OXY26" s="28"/>
      <c r="OXZ26" s="28"/>
      <c r="OYA26" s="28"/>
      <c r="OYB26" s="28"/>
      <c r="OYC26" s="28"/>
      <c r="OYD26" s="28"/>
      <c r="OYE26" s="28"/>
      <c r="OYF26" s="28"/>
      <c r="OYG26" s="28"/>
      <c r="OYH26" s="28"/>
      <c r="OYI26" s="28"/>
      <c r="OYJ26" s="28"/>
      <c r="OYK26" s="28"/>
      <c r="OYL26" s="28"/>
      <c r="OYM26" s="28"/>
      <c r="OYN26" s="28"/>
      <c r="OYO26" s="28"/>
      <c r="OYP26" s="28"/>
      <c r="OYQ26" s="28"/>
      <c r="OYR26" s="28"/>
      <c r="OYS26" s="28"/>
      <c r="OYT26" s="28"/>
      <c r="OYU26" s="28"/>
      <c r="OYV26" s="28"/>
      <c r="OYW26" s="28"/>
      <c r="OYX26" s="28"/>
      <c r="OYY26" s="28"/>
      <c r="OYZ26" s="28"/>
      <c r="OZA26" s="28"/>
      <c r="OZB26" s="28"/>
      <c r="OZC26" s="28"/>
      <c r="OZD26" s="28"/>
      <c r="OZE26" s="28"/>
      <c r="OZF26" s="28"/>
      <c r="OZG26" s="28"/>
      <c r="OZH26" s="28"/>
      <c r="OZI26" s="28"/>
      <c r="OZJ26" s="28"/>
      <c r="OZK26" s="28"/>
      <c r="OZL26" s="28"/>
      <c r="OZM26" s="28"/>
      <c r="OZN26" s="28"/>
      <c r="OZO26" s="28"/>
      <c r="OZP26" s="28"/>
      <c r="OZQ26" s="28"/>
      <c r="OZR26" s="28"/>
      <c r="OZS26" s="28"/>
      <c r="OZT26" s="28"/>
      <c r="OZU26" s="28"/>
      <c r="OZV26" s="28"/>
      <c r="OZW26" s="28"/>
      <c r="OZX26" s="28"/>
      <c r="OZY26" s="28"/>
      <c r="OZZ26" s="28"/>
      <c r="PAA26" s="28"/>
      <c r="PAB26" s="28"/>
      <c r="PAC26" s="28"/>
      <c r="PAD26" s="28"/>
      <c r="PAE26" s="28"/>
      <c r="PAF26" s="28"/>
      <c r="PAG26" s="28"/>
      <c r="PAH26" s="28"/>
      <c r="PAI26" s="28"/>
      <c r="PAJ26" s="28"/>
      <c r="PAK26" s="28"/>
      <c r="PAL26" s="28"/>
      <c r="PAM26" s="28"/>
      <c r="PAN26" s="28"/>
      <c r="PAO26" s="28"/>
      <c r="PAP26" s="28"/>
      <c r="PAQ26" s="28"/>
      <c r="PAR26" s="28"/>
      <c r="PAS26" s="28"/>
      <c r="PAT26" s="28"/>
      <c r="PAU26" s="28"/>
      <c r="PAV26" s="28"/>
      <c r="PAW26" s="28"/>
      <c r="PAX26" s="28"/>
      <c r="PAY26" s="28"/>
      <c r="PAZ26" s="28"/>
      <c r="PBA26" s="28"/>
      <c r="PBB26" s="28"/>
      <c r="PBC26" s="28"/>
      <c r="PBD26" s="28"/>
      <c r="PBE26" s="28"/>
      <c r="PBF26" s="28"/>
      <c r="PBG26" s="28"/>
      <c r="PBH26" s="28"/>
      <c r="PBI26" s="28"/>
      <c r="PBJ26" s="28"/>
      <c r="PBK26" s="28"/>
      <c r="PBL26" s="28"/>
      <c r="PBM26" s="28"/>
      <c r="PBN26" s="28"/>
      <c r="PBO26" s="28"/>
      <c r="PBP26" s="28"/>
      <c r="PBQ26" s="28"/>
      <c r="PBR26" s="28"/>
      <c r="PBS26" s="28"/>
      <c r="PBT26" s="28"/>
      <c r="PBU26" s="28"/>
      <c r="PBV26" s="28"/>
      <c r="PBW26" s="28"/>
      <c r="PBX26" s="28"/>
      <c r="PBY26" s="28"/>
      <c r="PBZ26" s="28"/>
      <c r="PCA26" s="28"/>
      <c r="PCB26" s="28"/>
      <c r="PCC26" s="28"/>
      <c r="PCD26" s="28"/>
      <c r="PCE26" s="28"/>
      <c r="PCF26" s="28"/>
      <c r="PCG26" s="28"/>
      <c r="PCH26" s="28"/>
      <c r="PCI26" s="28"/>
      <c r="PCJ26" s="28"/>
      <c r="PCK26" s="28"/>
      <c r="PCL26" s="28"/>
      <c r="PCM26" s="28"/>
      <c r="PCN26" s="28"/>
      <c r="PCO26" s="28"/>
      <c r="PCP26" s="28"/>
      <c r="PCQ26" s="28"/>
      <c r="PCR26" s="28"/>
      <c r="PCS26" s="28"/>
      <c r="PCT26" s="28"/>
      <c r="PCU26" s="28"/>
      <c r="PCV26" s="28"/>
      <c r="PCW26" s="28"/>
      <c r="PCX26" s="28"/>
      <c r="PCY26" s="28"/>
      <c r="PCZ26" s="28"/>
      <c r="PDA26" s="28"/>
      <c r="PDB26" s="28"/>
      <c r="PDC26" s="28"/>
      <c r="PDD26" s="28"/>
      <c r="PDE26" s="28"/>
      <c r="PDF26" s="28"/>
      <c r="PDG26" s="28"/>
      <c r="PDH26" s="28"/>
      <c r="PDI26" s="28"/>
      <c r="PDJ26" s="28"/>
      <c r="PDK26" s="28"/>
      <c r="PDL26" s="28"/>
      <c r="PDM26" s="28"/>
      <c r="PDN26" s="28"/>
      <c r="PDO26" s="28"/>
      <c r="PDP26" s="28"/>
      <c r="PDQ26" s="28"/>
      <c r="PDR26" s="28"/>
      <c r="PDS26" s="28"/>
      <c r="PDT26" s="28"/>
      <c r="PDU26" s="28"/>
      <c r="PDV26" s="28"/>
      <c r="PDW26" s="28"/>
      <c r="PDX26" s="28"/>
      <c r="PDY26" s="28"/>
      <c r="PDZ26" s="28"/>
      <c r="PEA26" s="28"/>
      <c r="PEB26" s="28"/>
      <c r="PEC26" s="28"/>
      <c r="PED26" s="28"/>
      <c r="PEE26" s="28"/>
      <c r="PEF26" s="28"/>
      <c r="PEG26" s="28"/>
      <c r="PEH26" s="28"/>
      <c r="PEI26" s="28"/>
      <c r="PEJ26" s="28"/>
      <c r="PEK26" s="28"/>
      <c r="PEL26" s="28"/>
      <c r="PEM26" s="28"/>
      <c r="PEN26" s="28"/>
      <c r="PEO26" s="28"/>
      <c r="PEP26" s="28"/>
      <c r="PEQ26" s="28"/>
      <c r="PER26" s="28"/>
      <c r="PES26" s="28"/>
      <c r="PET26" s="28"/>
      <c r="PEU26" s="28"/>
      <c r="PEV26" s="28"/>
      <c r="PEW26" s="28"/>
      <c r="PEX26" s="28"/>
      <c r="PEY26" s="28"/>
      <c r="PEZ26" s="28"/>
      <c r="PFA26" s="28"/>
      <c r="PFB26" s="28"/>
      <c r="PFC26" s="28"/>
      <c r="PFD26" s="28"/>
      <c r="PFE26" s="28"/>
      <c r="PFF26" s="28"/>
      <c r="PFG26" s="28"/>
      <c r="PFH26" s="28"/>
      <c r="PFI26" s="28"/>
      <c r="PFJ26" s="28"/>
      <c r="PFK26" s="28"/>
      <c r="PFL26" s="28"/>
      <c r="PFM26" s="28"/>
      <c r="PFN26" s="28"/>
      <c r="PFO26" s="28"/>
      <c r="PFP26" s="28"/>
      <c r="PFQ26" s="28"/>
      <c r="PFR26" s="28"/>
      <c r="PFS26" s="28"/>
      <c r="PFT26" s="28"/>
      <c r="PFU26" s="28"/>
      <c r="PFV26" s="28"/>
      <c r="PFW26" s="28"/>
      <c r="PFX26" s="28"/>
      <c r="PFY26" s="28"/>
      <c r="PFZ26" s="28"/>
      <c r="PGA26" s="28"/>
      <c r="PGB26" s="28"/>
      <c r="PGC26" s="28"/>
      <c r="PGD26" s="28"/>
      <c r="PGE26" s="28"/>
      <c r="PGF26" s="28"/>
      <c r="PGG26" s="28"/>
      <c r="PGH26" s="28"/>
      <c r="PGI26" s="28"/>
      <c r="PGJ26" s="28"/>
      <c r="PGK26" s="28"/>
      <c r="PGL26" s="28"/>
      <c r="PGM26" s="28"/>
      <c r="PGN26" s="28"/>
      <c r="PGO26" s="28"/>
      <c r="PGP26" s="28"/>
      <c r="PGQ26" s="28"/>
      <c r="PGR26" s="28"/>
      <c r="PGS26" s="28"/>
      <c r="PGT26" s="28"/>
      <c r="PGU26" s="28"/>
      <c r="PGV26" s="28"/>
      <c r="PGW26" s="28"/>
      <c r="PGX26" s="28"/>
      <c r="PGY26" s="28"/>
      <c r="PGZ26" s="28"/>
      <c r="PHA26" s="28"/>
      <c r="PHB26" s="28"/>
      <c r="PHC26" s="28"/>
      <c r="PHD26" s="28"/>
      <c r="PHE26" s="28"/>
      <c r="PHF26" s="28"/>
      <c r="PHG26" s="28"/>
      <c r="PHH26" s="28"/>
      <c r="PHI26" s="28"/>
      <c r="PHJ26" s="28"/>
      <c r="PHK26" s="28"/>
      <c r="PHL26" s="28"/>
      <c r="PHM26" s="28"/>
      <c r="PHN26" s="28"/>
      <c r="PHO26" s="28"/>
      <c r="PHP26" s="28"/>
      <c r="PHQ26" s="28"/>
      <c r="PHR26" s="28"/>
      <c r="PHS26" s="28"/>
      <c r="PHT26" s="28"/>
      <c r="PHU26" s="28"/>
      <c r="PHV26" s="28"/>
      <c r="PHW26" s="28"/>
      <c r="PHX26" s="28"/>
      <c r="PHY26" s="28"/>
      <c r="PHZ26" s="28"/>
      <c r="PIA26" s="28"/>
      <c r="PIB26" s="28"/>
      <c r="PIC26" s="28"/>
      <c r="PID26" s="28"/>
      <c r="PIE26" s="28"/>
      <c r="PIF26" s="28"/>
      <c r="PIG26" s="28"/>
      <c r="PIH26" s="28"/>
      <c r="PII26" s="28"/>
      <c r="PIJ26" s="28"/>
      <c r="PIK26" s="28"/>
      <c r="PIL26" s="28"/>
      <c r="PIM26" s="28"/>
      <c r="PIN26" s="28"/>
      <c r="PIO26" s="28"/>
      <c r="PIP26" s="28"/>
      <c r="PIQ26" s="28"/>
      <c r="PIR26" s="28"/>
      <c r="PIS26" s="28"/>
      <c r="PIT26" s="28"/>
      <c r="PIU26" s="28"/>
      <c r="PIV26" s="28"/>
      <c r="PIW26" s="28"/>
      <c r="PIX26" s="28"/>
      <c r="PIY26" s="28"/>
      <c r="PIZ26" s="28"/>
      <c r="PJA26" s="28"/>
      <c r="PJB26" s="28"/>
      <c r="PJC26" s="28"/>
      <c r="PJD26" s="28"/>
      <c r="PJE26" s="28"/>
      <c r="PJF26" s="28"/>
      <c r="PJG26" s="28"/>
      <c r="PJH26" s="28"/>
      <c r="PJI26" s="28"/>
      <c r="PJJ26" s="28"/>
      <c r="PJK26" s="28"/>
      <c r="PJL26" s="28"/>
      <c r="PJM26" s="28"/>
      <c r="PJN26" s="28"/>
      <c r="PJO26" s="28"/>
      <c r="PJP26" s="28"/>
      <c r="PJQ26" s="28"/>
      <c r="PJR26" s="28"/>
      <c r="PJS26" s="28"/>
      <c r="PJT26" s="28"/>
      <c r="PJU26" s="28"/>
      <c r="PJV26" s="28"/>
      <c r="PJW26" s="28"/>
      <c r="PJX26" s="28"/>
      <c r="PJY26" s="28"/>
      <c r="PJZ26" s="28"/>
      <c r="PKA26" s="28"/>
      <c r="PKB26" s="28"/>
      <c r="PKC26" s="28"/>
      <c r="PKD26" s="28"/>
      <c r="PKE26" s="28"/>
      <c r="PKF26" s="28"/>
      <c r="PKG26" s="28"/>
      <c r="PKH26" s="28"/>
      <c r="PKI26" s="28"/>
      <c r="PKJ26" s="28"/>
      <c r="PKK26" s="28"/>
      <c r="PKL26" s="28"/>
      <c r="PKM26" s="28"/>
      <c r="PKN26" s="28"/>
      <c r="PKO26" s="28"/>
      <c r="PKP26" s="28"/>
      <c r="PKQ26" s="28"/>
      <c r="PKR26" s="28"/>
      <c r="PKS26" s="28"/>
      <c r="PKT26" s="28"/>
      <c r="PKU26" s="28"/>
      <c r="PKV26" s="28"/>
      <c r="PKW26" s="28"/>
      <c r="PKX26" s="28"/>
      <c r="PKY26" s="28"/>
      <c r="PKZ26" s="28"/>
      <c r="PLA26" s="28"/>
      <c r="PLB26" s="28"/>
      <c r="PLC26" s="28"/>
      <c r="PLD26" s="28"/>
      <c r="PLE26" s="28"/>
      <c r="PLF26" s="28"/>
      <c r="PLG26" s="28"/>
      <c r="PLH26" s="28"/>
      <c r="PLI26" s="28"/>
      <c r="PLJ26" s="28"/>
      <c r="PLK26" s="28"/>
      <c r="PLL26" s="28"/>
      <c r="PLM26" s="28"/>
      <c r="PLN26" s="28"/>
      <c r="PLO26" s="28"/>
      <c r="PLP26" s="28"/>
      <c r="PLQ26" s="28"/>
      <c r="PLR26" s="28"/>
      <c r="PLS26" s="28"/>
      <c r="PLT26" s="28"/>
      <c r="PLU26" s="28"/>
      <c r="PLV26" s="28"/>
      <c r="PLW26" s="28"/>
      <c r="PLX26" s="28"/>
      <c r="PLY26" s="28"/>
      <c r="PLZ26" s="28"/>
      <c r="PMA26" s="28"/>
      <c r="PMB26" s="28"/>
      <c r="PMC26" s="28"/>
      <c r="PMD26" s="28"/>
      <c r="PME26" s="28"/>
      <c r="PMF26" s="28"/>
      <c r="PMG26" s="28"/>
      <c r="PMH26" s="28"/>
      <c r="PMI26" s="28"/>
      <c r="PMJ26" s="28"/>
      <c r="PMK26" s="28"/>
      <c r="PML26" s="28"/>
      <c r="PMM26" s="28"/>
      <c r="PMN26" s="28"/>
      <c r="PMO26" s="28"/>
      <c r="PMP26" s="28"/>
      <c r="PMQ26" s="28"/>
      <c r="PMR26" s="28"/>
      <c r="PMS26" s="28"/>
      <c r="PMT26" s="28"/>
      <c r="PMU26" s="28"/>
      <c r="PMV26" s="28"/>
      <c r="PMW26" s="28"/>
      <c r="PMX26" s="28"/>
      <c r="PMY26" s="28"/>
      <c r="PMZ26" s="28"/>
      <c r="PNA26" s="28"/>
      <c r="PNB26" s="28"/>
      <c r="PNC26" s="28"/>
      <c r="PND26" s="28"/>
      <c r="PNE26" s="28"/>
      <c r="PNF26" s="28"/>
      <c r="PNG26" s="28"/>
      <c r="PNH26" s="28"/>
      <c r="PNI26" s="28"/>
      <c r="PNJ26" s="28"/>
      <c r="PNK26" s="28"/>
      <c r="PNL26" s="28"/>
      <c r="PNM26" s="28"/>
      <c r="PNN26" s="28"/>
      <c r="PNO26" s="28"/>
      <c r="PNP26" s="28"/>
      <c r="PNQ26" s="28"/>
      <c r="PNR26" s="28"/>
      <c r="PNS26" s="28"/>
      <c r="PNT26" s="28"/>
      <c r="PNU26" s="28"/>
      <c r="PNV26" s="28"/>
      <c r="PNW26" s="28"/>
      <c r="PNX26" s="28"/>
      <c r="PNY26" s="28"/>
      <c r="PNZ26" s="28"/>
      <c r="POA26" s="28"/>
      <c r="POB26" s="28"/>
      <c r="POC26" s="28"/>
      <c r="POD26" s="28"/>
      <c r="POE26" s="28"/>
      <c r="POF26" s="28"/>
      <c r="POG26" s="28"/>
      <c r="POH26" s="28"/>
      <c r="POI26" s="28"/>
      <c r="POJ26" s="28"/>
      <c r="POK26" s="28"/>
      <c r="POL26" s="28"/>
      <c r="POM26" s="28"/>
      <c r="PON26" s="28"/>
      <c r="POO26" s="28"/>
      <c r="POP26" s="28"/>
      <c r="POQ26" s="28"/>
      <c r="POR26" s="28"/>
      <c r="POS26" s="28"/>
      <c r="POT26" s="28"/>
      <c r="POU26" s="28"/>
      <c r="POV26" s="28"/>
      <c r="POW26" s="28"/>
      <c r="POX26" s="28"/>
      <c r="POY26" s="28"/>
      <c r="POZ26" s="28"/>
      <c r="PPA26" s="28"/>
      <c r="PPB26" s="28"/>
      <c r="PPC26" s="28"/>
      <c r="PPD26" s="28"/>
      <c r="PPE26" s="28"/>
      <c r="PPF26" s="28"/>
      <c r="PPG26" s="28"/>
      <c r="PPH26" s="28"/>
      <c r="PPI26" s="28"/>
      <c r="PPJ26" s="28"/>
      <c r="PPK26" s="28"/>
      <c r="PPL26" s="28"/>
      <c r="PPM26" s="28"/>
      <c r="PPN26" s="28"/>
      <c r="PPO26" s="28"/>
      <c r="PPP26" s="28"/>
      <c r="PPQ26" s="28"/>
      <c r="PPR26" s="28"/>
      <c r="PPS26" s="28"/>
      <c r="PPT26" s="28"/>
      <c r="PPU26" s="28"/>
      <c r="PPV26" s="28"/>
      <c r="PPW26" s="28"/>
      <c r="PPX26" s="28"/>
      <c r="PPY26" s="28"/>
      <c r="PPZ26" s="28"/>
      <c r="PQA26" s="28"/>
      <c r="PQB26" s="28"/>
      <c r="PQC26" s="28"/>
      <c r="PQD26" s="28"/>
      <c r="PQE26" s="28"/>
      <c r="PQF26" s="28"/>
      <c r="PQG26" s="28"/>
      <c r="PQH26" s="28"/>
      <c r="PQI26" s="28"/>
      <c r="PQJ26" s="28"/>
      <c r="PQK26" s="28"/>
      <c r="PQL26" s="28"/>
      <c r="PQM26" s="28"/>
      <c r="PQN26" s="28"/>
      <c r="PQO26" s="28"/>
      <c r="PQP26" s="28"/>
      <c r="PQQ26" s="28"/>
      <c r="PQR26" s="28"/>
      <c r="PQS26" s="28"/>
      <c r="PQT26" s="28"/>
      <c r="PQU26" s="28"/>
      <c r="PQV26" s="28"/>
      <c r="PQW26" s="28"/>
      <c r="PQX26" s="28"/>
      <c r="PQY26" s="28"/>
      <c r="PQZ26" s="28"/>
      <c r="PRA26" s="28"/>
      <c r="PRB26" s="28"/>
      <c r="PRC26" s="28"/>
      <c r="PRD26" s="28"/>
      <c r="PRE26" s="28"/>
      <c r="PRF26" s="28"/>
      <c r="PRG26" s="28"/>
      <c r="PRH26" s="28"/>
      <c r="PRI26" s="28"/>
      <c r="PRJ26" s="28"/>
      <c r="PRK26" s="28"/>
      <c r="PRL26" s="28"/>
      <c r="PRM26" s="28"/>
      <c r="PRN26" s="28"/>
      <c r="PRO26" s="28"/>
      <c r="PRP26" s="28"/>
      <c r="PRQ26" s="28"/>
      <c r="PRR26" s="28"/>
      <c r="PRS26" s="28"/>
      <c r="PRT26" s="28"/>
      <c r="PRU26" s="28"/>
      <c r="PRV26" s="28"/>
      <c r="PRW26" s="28"/>
      <c r="PRX26" s="28"/>
      <c r="PRY26" s="28"/>
      <c r="PRZ26" s="28"/>
      <c r="PSA26" s="28"/>
      <c r="PSB26" s="28"/>
      <c r="PSC26" s="28"/>
      <c r="PSD26" s="28"/>
      <c r="PSE26" s="28"/>
      <c r="PSF26" s="28"/>
      <c r="PSG26" s="28"/>
      <c r="PSH26" s="28"/>
      <c r="PSI26" s="28"/>
      <c r="PSJ26" s="28"/>
      <c r="PSK26" s="28"/>
      <c r="PSL26" s="28"/>
      <c r="PSM26" s="28"/>
      <c r="PSN26" s="28"/>
      <c r="PSO26" s="28"/>
      <c r="PSP26" s="28"/>
      <c r="PSQ26" s="28"/>
      <c r="PSR26" s="28"/>
      <c r="PSS26" s="28"/>
      <c r="PST26" s="28"/>
      <c r="PSU26" s="28"/>
      <c r="PSV26" s="28"/>
      <c r="PSW26" s="28"/>
      <c r="PSX26" s="28"/>
      <c r="PSY26" s="28"/>
      <c r="PSZ26" s="28"/>
      <c r="PTA26" s="28"/>
      <c r="PTB26" s="28"/>
      <c r="PTC26" s="28"/>
      <c r="PTD26" s="28"/>
      <c r="PTE26" s="28"/>
      <c r="PTF26" s="28"/>
      <c r="PTG26" s="28"/>
      <c r="PTH26" s="28"/>
      <c r="PTI26" s="28"/>
      <c r="PTJ26" s="28"/>
      <c r="PTK26" s="28"/>
      <c r="PTL26" s="28"/>
      <c r="PTM26" s="28"/>
      <c r="PTN26" s="28"/>
      <c r="PTO26" s="28"/>
      <c r="PTP26" s="28"/>
      <c r="PTQ26" s="28"/>
      <c r="PTR26" s="28"/>
      <c r="PTS26" s="28"/>
      <c r="PTT26" s="28"/>
      <c r="PTU26" s="28"/>
      <c r="PTV26" s="28"/>
      <c r="PTW26" s="28"/>
      <c r="PTX26" s="28"/>
      <c r="PTY26" s="28"/>
      <c r="PTZ26" s="28"/>
      <c r="PUA26" s="28"/>
      <c r="PUB26" s="28"/>
      <c r="PUC26" s="28"/>
      <c r="PUD26" s="28"/>
      <c r="PUE26" s="28"/>
      <c r="PUF26" s="28"/>
      <c r="PUG26" s="28"/>
      <c r="PUH26" s="28"/>
      <c r="PUI26" s="28"/>
      <c r="PUJ26" s="28"/>
      <c r="PUK26" s="28"/>
      <c r="PUL26" s="28"/>
      <c r="PUM26" s="28"/>
      <c r="PUN26" s="28"/>
      <c r="PUO26" s="28"/>
      <c r="PUP26" s="28"/>
      <c r="PUQ26" s="28"/>
      <c r="PUR26" s="28"/>
      <c r="PUS26" s="28"/>
      <c r="PUT26" s="28"/>
      <c r="PUU26" s="28"/>
      <c r="PUV26" s="28"/>
      <c r="PUW26" s="28"/>
      <c r="PUX26" s="28"/>
      <c r="PUY26" s="28"/>
      <c r="PUZ26" s="28"/>
      <c r="PVA26" s="28"/>
      <c r="PVB26" s="28"/>
      <c r="PVC26" s="28"/>
      <c r="PVD26" s="28"/>
      <c r="PVE26" s="28"/>
      <c r="PVF26" s="28"/>
      <c r="PVG26" s="28"/>
      <c r="PVH26" s="28"/>
      <c r="PVI26" s="28"/>
      <c r="PVJ26" s="28"/>
      <c r="PVK26" s="28"/>
      <c r="PVL26" s="28"/>
      <c r="PVM26" s="28"/>
      <c r="PVN26" s="28"/>
      <c r="PVO26" s="28"/>
      <c r="PVP26" s="28"/>
      <c r="PVQ26" s="28"/>
      <c r="PVR26" s="28"/>
      <c r="PVS26" s="28"/>
      <c r="PVT26" s="28"/>
      <c r="PVU26" s="28"/>
      <c r="PVV26" s="28"/>
      <c r="PVW26" s="28"/>
      <c r="PVX26" s="28"/>
      <c r="PVY26" s="28"/>
      <c r="PVZ26" s="28"/>
      <c r="PWA26" s="28"/>
      <c r="PWB26" s="28"/>
      <c r="PWC26" s="28"/>
      <c r="PWD26" s="28"/>
      <c r="PWE26" s="28"/>
      <c r="PWF26" s="28"/>
      <c r="PWG26" s="28"/>
      <c r="PWH26" s="28"/>
      <c r="PWI26" s="28"/>
      <c r="PWJ26" s="28"/>
      <c r="PWK26" s="28"/>
      <c r="PWL26" s="28"/>
      <c r="PWM26" s="28"/>
      <c r="PWN26" s="28"/>
      <c r="PWO26" s="28"/>
      <c r="PWP26" s="28"/>
      <c r="PWQ26" s="28"/>
      <c r="PWR26" s="28"/>
      <c r="PWS26" s="28"/>
      <c r="PWT26" s="28"/>
      <c r="PWU26" s="28"/>
      <c r="PWV26" s="28"/>
      <c r="PWW26" s="28"/>
      <c r="PWX26" s="28"/>
      <c r="PWY26" s="28"/>
      <c r="PWZ26" s="28"/>
      <c r="PXA26" s="28"/>
      <c r="PXB26" s="28"/>
      <c r="PXC26" s="28"/>
      <c r="PXD26" s="28"/>
      <c r="PXE26" s="28"/>
      <c r="PXF26" s="28"/>
      <c r="PXG26" s="28"/>
      <c r="PXH26" s="28"/>
      <c r="PXI26" s="28"/>
      <c r="PXJ26" s="28"/>
      <c r="PXK26" s="28"/>
      <c r="PXL26" s="28"/>
      <c r="PXM26" s="28"/>
      <c r="PXN26" s="28"/>
      <c r="PXO26" s="28"/>
      <c r="PXP26" s="28"/>
      <c r="PXQ26" s="28"/>
      <c r="PXR26" s="28"/>
      <c r="PXS26" s="28"/>
      <c r="PXT26" s="28"/>
      <c r="PXU26" s="28"/>
      <c r="PXV26" s="28"/>
      <c r="PXW26" s="28"/>
      <c r="PXX26" s="28"/>
      <c r="PXY26" s="28"/>
      <c r="PXZ26" s="28"/>
      <c r="PYA26" s="28"/>
      <c r="PYB26" s="28"/>
      <c r="PYC26" s="28"/>
      <c r="PYD26" s="28"/>
      <c r="PYE26" s="28"/>
      <c r="PYF26" s="28"/>
      <c r="PYG26" s="28"/>
      <c r="PYH26" s="28"/>
      <c r="PYI26" s="28"/>
      <c r="PYJ26" s="28"/>
      <c r="PYK26" s="28"/>
      <c r="PYL26" s="28"/>
      <c r="PYM26" s="28"/>
      <c r="PYN26" s="28"/>
      <c r="PYO26" s="28"/>
      <c r="PYP26" s="28"/>
      <c r="PYQ26" s="28"/>
      <c r="PYR26" s="28"/>
      <c r="PYS26" s="28"/>
      <c r="PYT26" s="28"/>
      <c r="PYU26" s="28"/>
      <c r="PYV26" s="28"/>
      <c r="PYW26" s="28"/>
      <c r="PYX26" s="28"/>
      <c r="PYY26" s="28"/>
      <c r="PYZ26" s="28"/>
      <c r="PZA26" s="28"/>
      <c r="PZB26" s="28"/>
      <c r="PZC26" s="28"/>
      <c r="PZD26" s="28"/>
      <c r="PZE26" s="28"/>
      <c r="PZF26" s="28"/>
      <c r="PZG26" s="28"/>
      <c r="PZH26" s="28"/>
      <c r="PZI26" s="28"/>
      <c r="PZJ26" s="28"/>
      <c r="PZK26" s="28"/>
      <c r="PZL26" s="28"/>
      <c r="PZM26" s="28"/>
      <c r="PZN26" s="28"/>
      <c r="PZO26" s="28"/>
      <c r="PZP26" s="28"/>
      <c r="PZQ26" s="28"/>
      <c r="PZR26" s="28"/>
      <c r="PZS26" s="28"/>
      <c r="PZT26" s="28"/>
      <c r="PZU26" s="28"/>
      <c r="PZV26" s="28"/>
      <c r="PZW26" s="28"/>
      <c r="PZX26" s="28"/>
      <c r="PZY26" s="28"/>
      <c r="PZZ26" s="28"/>
      <c r="QAA26" s="28"/>
      <c r="QAB26" s="28"/>
      <c r="QAC26" s="28"/>
      <c r="QAD26" s="28"/>
      <c r="QAE26" s="28"/>
      <c r="QAF26" s="28"/>
      <c r="QAG26" s="28"/>
      <c r="QAH26" s="28"/>
      <c r="QAI26" s="28"/>
      <c r="QAJ26" s="28"/>
      <c r="QAK26" s="28"/>
      <c r="QAL26" s="28"/>
      <c r="QAM26" s="28"/>
      <c r="QAN26" s="28"/>
      <c r="QAO26" s="28"/>
      <c r="QAP26" s="28"/>
      <c r="QAQ26" s="28"/>
      <c r="QAR26" s="28"/>
      <c r="QAS26" s="28"/>
      <c r="QAT26" s="28"/>
      <c r="QAU26" s="28"/>
      <c r="QAV26" s="28"/>
      <c r="QAW26" s="28"/>
      <c r="QAX26" s="28"/>
      <c r="QAY26" s="28"/>
      <c r="QAZ26" s="28"/>
      <c r="QBA26" s="28"/>
      <c r="QBB26" s="28"/>
      <c r="QBC26" s="28"/>
      <c r="QBD26" s="28"/>
      <c r="QBE26" s="28"/>
      <c r="QBF26" s="28"/>
      <c r="QBG26" s="28"/>
      <c r="QBH26" s="28"/>
      <c r="QBI26" s="28"/>
      <c r="QBJ26" s="28"/>
      <c r="QBK26" s="28"/>
      <c r="QBL26" s="28"/>
      <c r="QBM26" s="28"/>
      <c r="QBN26" s="28"/>
      <c r="QBO26" s="28"/>
      <c r="QBP26" s="28"/>
      <c r="QBQ26" s="28"/>
      <c r="QBR26" s="28"/>
      <c r="QBS26" s="28"/>
      <c r="QBT26" s="28"/>
      <c r="QBU26" s="28"/>
      <c r="QBV26" s="28"/>
      <c r="QBW26" s="28"/>
      <c r="QBX26" s="28"/>
      <c r="QBY26" s="28"/>
      <c r="QBZ26" s="28"/>
      <c r="QCA26" s="28"/>
      <c r="QCB26" s="28"/>
      <c r="QCC26" s="28"/>
      <c r="QCD26" s="28"/>
      <c r="QCE26" s="28"/>
      <c r="QCF26" s="28"/>
      <c r="QCG26" s="28"/>
      <c r="QCH26" s="28"/>
      <c r="QCI26" s="28"/>
      <c r="QCJ26" s="28"/>
      <c r="QCK26" s="28"/>
      <c r="QCL26" s="28"/>
      <c r="QCM26" s="28"/>
      <c r="QCN26" s="28"/>
      <c r="QCO26" s="28"/>
      <c r="QCP26" s="28"/>
      <c r="QCQ26" s="28"/>
      <c r="QCR26" s="28"/>
      <c r="QCS26" s="28"/>
      <c r="QCT26" s="28"/>
      <c r="QCU26" s="28"/>
      <c r="QCV26" s="28"/>
      <c r="QCW26" s="28"/>
      <c r="QCX26" s="28"/>
      <c r="QCY26" s="28"/>
      <c r="QCZ26" s="28"/>
      <c r="QDA26" s="28"/>
      <c r="QDB26" s="28"/>
      <c r="QDC26" s="28"/>
      <c r="QDD26" s="28"/>
      <c r="QDE26" s="28"/>
      <c r="QDF26" s="28"/>
      <c r="QDG26" s="28"/>
      <c r="QDH26" s="28"/>
      <c r="QDI26" s="28"/>
      <c r="QDJ26" s="28"/>
      <c r="QDK26" s="28"/>
      <c r="QDL26" s="28"/>
      <c r="QDM26" s="28"/>
      <c r="QDN26" s="28"/>
      <c r="QDO26" s="28"/>
      <c r="QDP26" s="28"/>
      <c r="QDQ26" s="28"/>
      <c r="QDR26" s="28"/>
      <c r="QDS26" s="28"/>
      <c r="QDT26" s="28"/>
      <c r="QDU26" s="28"/>
      <c r="QDV26" s="28"/>
      <c r="QDW26" s="28"/>
      <c r="QDX26" s="28"/>
      <c r="QDY26" s="28"/>
      <c r="QDZ26" s="28"/>
      <c r="QEA26" s="28"/>
      <c r="QEB26" s="28"/>
      <c r="QEC26" s="28"/>
      <c r="QED26" s="28"/>
      <c r="QEE26" s="28"/>
      <c r="QEF26" s="28"/>
      <c r="QEG26" s="28"/>
      <c r="QEH26" s="28"/>
      <c r="QEI26" s="28"/>
      <c r="QEJ26" s="28"/>
      <c r="QEK26" s="28"/>
      <c r="QEL26" s="28"/>
      <c r="QEM26" s="28"/>
      <c r="QEN26" s="28"/>
      <c r="QEO26" s="28"/>
      <c r="QEP26" s="28"/>
      <c r="QEQ26" s="28"/>
      <c r="QER26" s="28"/>
      <c r="QES26" s="28"/>
      <c r="QET26" s="28"/>
      <c r="QEU26" s="28"/>
      <c r="QEV26" s="28"/>
      <c r="QEW26" s="28"/>
      <c r="QEX26" s="28"/>
      <c r="QEY26" s="28"/>
      <c r="QEZ26" s="28"/>
      <c r="QFA26" s="28"/>
      <c r="QFB26" s="28"/>
      <c r="QFC26" s="28"/>
      <c r="QFD26" s="28"/>
      <c r="QFE26" s="28"/>
      <c r="QFF26" s="28"/>
      <c r="QFG26" s="28"/>
      <c r="QFH26" s="28"/>
      <c r="QFI26" s="28"/>
      <c r="QFJ26" s="28"/>
      <c r="QFK26" s="28"/>
      <c r="QFL26" s="28"/>
      <c r="QFM26" s="28"/>
      <c r="QFN26" s="28"/>
      <c r="QFO26" s="28"/>
      <c r="QFP26" s="28"/>
      <c r="QFQ26" s="28"/>
      <c r="QFR26" s="28"/>
      <c r="QFS26" s="28"/>
      <c r="QFT26" s="28"/>
      <c r="QFU26" s="28"/>
      <c r="QFV26" s="28"/>
      <c r="QFW26" s="28"/>
      <c r="QFX26" s="28"/>
      <c r="QFY26" s="28"/>
      <c r="QFZ26" s="28"/>
      <c r="QGA26" s="28"/>
      <c r="QGB26" s="28"/>
      <c r="QGC26" s="28"/>
      <c r="QGD26" s="28"/>
      <c r="QGE26" s="28"/>
      <c r="QGF26" s="28"/>
      <c r="QGG26" s="28"/>
      <c r="QGH26" s="28"/>
      <c r="QGI26" s="28"/>
      <c r="QGJ26" s="28"/>
      <c r="QGK26" s="28"/>
      <c r="QGL26" s="28"/>
      <c r="QGM26" s="28"/>
      <c r="QGN26" s="28"/>
      <c r="QGO26" s="28"/>
      <c r="QGP26" s="28"/>
      <c r="QGQ26" s="28"/>
      <c r="QGR26" s="28"/>
      <c r="QGS26" s="28"/>
      <c r="QGT26" s="28"/>
      <c r="QGU26" s="28"/>
      <c r="QGV26" s="28"/>
      <c r="QGW26" s="28"/>
      <c r="QGX26" s="28"/>
      <c r="QGY26" s="28"/>
      <c r="QGZ26" s="28"/>
      <c r="QHA26" s="28"/>
      <c r="QHB26" s="28"/>
      <c r="QHC26" s="28"/>
      <c r="QHD26" s="28"/>
      <c r="QHE26" s="28"/>
      <c r="QHF26" s="28"/>
      <c r="QHG26" s="28"/>
      <c r="QHH26" s="28"/>
      <c r="QHI26" s="28"/>
      <c r="QHJ26" s="28"/>
      <c r="QHK26" s="28"/>
      <c r="QHL26" s="28"/>
      <c r="QHM26" s="28"/>
      <c r="QHN26" s="28"/>
      <c r="QHO26" s="28"/>
      <c r="QHP26" s="28"/>
      <c r="QHQ26" s="28"/>
      <c r="QHR26" s="28"/>
      <c r="QHS26" s="28"/>
      <c r="QHT26" s="28"/>
      <c r="QHU26" s="28"/>
      <c r="QHV26" s="28"/>
      <c r="QHW26" s="28"/>
      <c r="QHX26" s="28"/>
      <c r="QHY26" s="28"/>
      <c r="QHZ26" s="28"/>
      <c r="QIA26" s="28"/>
      <c r="QIB26" s="28"/>
      <c r="QIC26" s="28"/>
      <c r="QID26" s="28"/>
      <c r="QIE26" s="28"/>
      <c r="QIF26" s="28"/>
      <c r="QIG26" s="28"/>
      <c r="QIH26" s="28"/>
      <c r="QII26" s="28"/>
      <c r="QIJ26" s="28"/>
      <c r="QIK26" s="28"/>
      <c r="QIL26" s="28"/>
      <c r="QIM26" s="28"/>
      <c r="QIN26" s="28"/>
      <c r="QIO26" s="28"/>
      <c r="QIP26" s="28"/>
      <c r="QIQ26" s="28"/>
      <c r="QIR26" s="28"/>
      <c r="QIS26" s="28"/>
      <c r="QIT26" s="28"/>
      <c r="QIU26" s="28"/>
      <c r="QIV26" s="28"/>
      <c r="QIW26" s="28"/>
      <c r="QIX26" s="28"/>
      <c r="QIY26" s="28"/>
      <c r="QIZ26" s="28"/>
      <c r="QJA26" s="28"/>
      <c r="QJB26" s="28"/>
      <c r="QJC26" s="28"/>
      <c r="QJD26" s="28"/>
      <c r="QJE26" s="28"/>
      <c r="QJF26" s="28"/>
      <c r="QJG26" s="28"/>
      <c r="QJH26" s="28"/>
      <c r="QJI26" s="28"/>
      <c r="QJJ26" s="28"/>
      <c r="QJK26" s="28"/>
      <c r="QJL26" s="28"/>
      <c r="QJM26" s="28"/>
      <c r="QJN26" s="28"/>
      <c r="QJO26" s="28"/>
      <c r="QJP26" s="28"/>
      <c r="QJQ26" s="28"/>
      <c r="QJR26" s="28"/>
      <c r="QJS26" s="28"/>
      <c r="QJT26" s="28"/>
      <c r="QJU26" s="28"/>
      <c r="QJV26" s="28"/>
      <c r="QJW26" s="28"/>
      <c r="QJX26" s="28"/>
      <c r="QJY26" s="28"/>
      <c r="QJZ26" s="28"/>
      <c r="QKA26" s="28"/>
      <c r="QKB26" s="28"/>
      <c r="QKC26" s="28"/>
      <c r="QKD26" s="28"/>
      <c r="QKE26" s="28"/>
      <c r="QKF26" s="28"/>
      <c r="QKG26" s="28"/>
      <c r="QKH26" s="28"/>
      <c r="QKI26" s="28"/>
      <c r="QKJ26" s="28"/>
      <c r="QKK26" s="28"/>
      <c r="QKL26" s="28"/>
      <c r="QKM26" s="28"/>
      <c r="QKN26" s="28"/>
      <c r="QKO26" s="28"/>
      <c r="QKP26" s="28"/>
      <c r="QKQ26" s="28"/>
      <c r="QKR26" s="28"/>
      <c r="QKS26" s="28"/>
      <c r="QKT26" s="28"/>
      <c r="QKU26" s="28"/>
      <c r="QKV26" s="28"/>
      <c r="QKW26" s="28"/>
      <c r="QKX26" s="28"/>
      <c r="QKY26" s="28"/>
      <c r="QKZ26" s="28"/>
      <c r="QLA26" s="28"/>
      <c r="QLB26" s="28"/>
      <c r="QLC26" s="28"/>
      <c r="QLD26" s="28"/>
      <c r="QLE26" s="28"/>
      <c r="QLF26" s="28"/>
      <c r="QLG26" s="28"/>
      <c r="QLH26" s="28"/>
      <c r="QLI26" s="28"/>
      <c r="QLJ26" s="28"/>
      <c r="QLK26" s="28"/>
      <c r="QLL26" s="28"/>
      <c r="QLM26" s="28"/>
      <c r="QLN26" s="28"/>
      <c r="QLO26" s="28"/>
      <c r="QLP26" s="28"/>
      <c r="QLQ26" s="28"/>
      <c r="QLR26" s="28"/>
      <c r="QLS26" s="28"/>
      <c r="QLT26" s="28"/>
      <c r="QLU26" s="28"/>
      <c r="QLV26" s="28"/>
      <c r="QLW26" s="28"/>
      <c r="QLX26" s="28"/>
      <c r="QLY26" s="28"/>
      <c r="QLZ26" s="28"/>
      <c r="QMA26" s="28"/>
      <c r="QMB26" s="28"/>
      <c r="QMC26" s="28"/>
      <c r="QMD26" s="28"/>
      <c r="QME26" s="28"/>
      <c r="QMF26" s="28"/>
      <c r="QMG26" s="28"/>
      <c r="QMH26" s="28"/>
      <c r="QMI26" s="28"/>
      <c r="QMJ26" s="28"/>
      <c r="QMK26" s="28"/>
      <c r="QML26" s="28"/>
      <c r="QMM26" s="28"/>
      <c r="QMN26" s="28"/>
      <c r="QMO26" s="28"/>
      <c r="QMP26" s="28"/>
      <c r="QMQ26" s="28"/>
      <c r="QMR26" s="28"/>
      <c r="QMS26" s="28"/>
      <c r="QMT26" s="28"/>
      <c r="QMU26" s="28"/>
      <c r="QMV26" s="28"/>
      <c r="QMW26" s="28"/>
      <c r="QMX26" s="28"/>
      <c r="QMY26" s="28"/>
      <c r="QMZ26" s="28"/>
      <c r="QNA26" s="28"/>
      <c r="QNB26" s="28"/>
      <c r="QNC26" s="28"/>
      <c r="QND26" s="28"/>
      <c r="QNE26" s="28"/>
      <c r="QNF26" s="28"/>
      <c r="QNG26" s="28"/>
      <c r="QNH26" s="28"/>
      <c r="QNI26" s="28"/>
      <c r="QNJ26" s="28"/>
      <c r="QNK26" s="28"/>
      <c r="QNL26" s="28"/>
      <c r="QNM26" s="28"/>
      <c r="QNN26" s="28"/>
      <c r="QNO26" s="28"/>
      <c r="QNP26" s="28"/>
      <c r="QNQ26" s="28"/>
      <c r="QNR26" s="28"/>
      <c r="QNS26" s="28"/>
      <c r="QNT26" s="28"/>
      <c r="QNU26" s="28"/>
      <c r="QNV26" s="28"/>
      <c r="QNW26" s="28"/>
      <c r="QNX26" s="28"/>
      <c r="QNY26" s="28"/>
      <c r="QNZ26" s="28"/>
      <c r="QOA26" s="28"/>
      <c r="QOB26" s="28"/>
      <c r="QOC26" s="28"/>
      <c r="QOD26" s="28"/>
      <c r="QOE26" s="28"/>
      <c r="QOF26" s="28"/>
      <c r="QOG26" s="28"/>
      <c r="QOH26" s="28"/>
      <c r="QOI26" s="28"/>
      <c r="QOJ26" s="28"/>
      <c r="QOK26" s="28"/>
      <c r="QOL26" s="28"/>
      <c r="QOM26" s="28"/>
      <c r="QON26" s="28"/>
      <c r="QOO26" s="28"/>
      <c r="QOP26" s="28"/>
      <c r="QOQ26" s="28"/>
      <c r="QOR26" s="28"/>
      <c r="QOS26" s="28"/>
      <c r="QOT26" s="28"/>
      <c r="QOU26" s="28"/>
      <c r="QOV26" s="28"/>
      <c r="QOW26" s="28"/>
      <c r="QOX26" s="28"/>
      <c r="QOY26" s="28"/>
      <c r="QOZ26" s="28"/>
      <c r="QPA26" s="28"/>
      <c r="QPB26" s="28"/>
      <c r="QPC26" s="28"/>
      <c r="QPD26" s="28"/>
      <c r="QPE26" s="28"/>
      <c r="QPF26" s="28"/>
      <c r="QPG26" s="28"/>
      <c r="QPH26" s="28"/>
      <c r="QPI26" s="28"/>
      <c r="QPJ26" s="28"/>
      <c r="QPK26" s="28"/>
      <c r="QPL26" s="28"/>
      <c r="QPM26" s="28"/>
      <c r="QPN26" s="28"/>
      <c r="QPO26" s="28"/>
      <c r="QPP26" s="28"/>
      <c r="QPQ26" s="28"/>
      <c r="QPR26" s="28"/>
      <c r="QPS26" s="28"/>
      <c r="QPT26" s="28"/>
      <c r="QPU26" s="28"/>
      <c r="QPV26" s="28"/>
      <c r="QPW26" s="28"/>
      <c r="QPX26" s="28"/>
      <c r="QPY26" s="28"/>
      <c r="QPZ26" s="28"/>
      <c r="QQA26" s="28"/>
      <c r="QQB26" s="28"/>
      <c r="QQC26" s="28"/>
      <c r="QQD26" s="28"/>
      <c r="QQE26" s="28"/>
      <c r="QQF26" s="28"/>
      <c r="QQG26" s="28"/>
      <c r="QQH26" s="28"/>
      <c r="QQI26" s="28"/>
      <c r="QQJ26" s="28"/>
      <c r="QQK26" s="28"/>
      <c r="QQL26" s="28"/>
      <c r="QQM26" s="28"/>
      <c r="QQN26" s="28"/>
      <c r="QQO26" s="28"/>
      <c r="QQP26" s="28"/>
      <c r="QQQ26" s="28"/>
      <c r="QQR26" s="28"/>
      <c r="QQS26" s="28"/>
      <c r="QQT26" s="28"/>
      <c r="QQU26" s="28"/>
      <c r="QQV26" s="28"/>
      <c r="QQW26" s="28"/>
      <c r="QQX26" s="28"/>
      <c r="QQY26" s="28"/>
      <c r="QQZ26" s="28"/>
      <c r="QRA26" s="28"/>
      <c r="QRB26" s="28"/>
      <c r="QRC26" s="28"/>
      <c r="QRD26" s="28"/>
      <c r="QRE26" s="28"/>
      <c r="QRF26" s="28"/>
      <c r="QRG26" s="28"/>
      <c r="QRH26" s="28"/>
      <c r="QRI26" s="28"/>
      <c r="QRJ26" s="28"/>
      <c r="QRK26" s="28"/>
      <c r="QRL26" s="28"/>
      <c r="QRM26" s="28"/>
      <c r="QRN26" s="28"/>
      <c r="QRO26" s="28"/>
      <c r="QRP26" s="28"/>
      <c r="QRQ26" s="28"/>
      <c r="QRR26" s="28"/>
      <c r="QRS26" s="28"/>
      <c r="QRT26" s="28"/>
      <c r="QRU26" s="28"/>
      <c r="QRV26" s="28"/>
      <c r="QRW26" s="28"/>
      <c r="QRX26" s="28"/>
      <c r="QRY26" s="28"/>
      <c r="QRZ26" s="28"/>
      <c r="QSA26" s="28"/>
      <c r="QSB26" s="28"/>
      <c r="QSC26" s="28"/>
      <c r="QSD26" s="28"/>
      <c r="QSE26" s="28"/>
      <c r="QSF26" s="28"/>
      <c r="QSG26" s="28"/>
      <c r="QSH26" s="28"/>
      <c r="QSI26" s="28"/>
      <c r="QSJ26" s="28"/>
      <c r="QSK26" s="28"/>
      <c r="QSL26" s="28"/>
      <c r="QSM26" s="28"/>
      <c r="QSN26" s="28"/>
      <c r="QSO26" s="28"/>
      <c r="QSP26" s="28"/>
      <c r="QSQ26" s="28"/>
      <c r="QSR26" s="28"/>
      <c r="QSS26" s="28"/>
      <c r="QST26" s="28"/>
      <c r="QSU26" s="28"/>
      <c r="QSV26" s="28"/>
      <c r="QSW26" s="28"/>
      <c r="QSX26" s="28"/>
      <c r="QSY26" s="28"/>
      <c r="QSZ26" s="28"/>
      <c r="QTA26" s="28"/>
      <c r="QTB26" s="28"/>
      <c r="QTC26" s="28"/>
      <c r="QTD26" s="28"/>
      <c r="QTE26" s="28"/>
      <c r="QTF26" s="28"/>
      <c r="QTG26" s="28"/>
      <c r="QTH26" s="28"/>
      <c r="QTI26" s="28"/>
      <c r="QTJ26" s="28"/>
      <c r="QTK26" s="28"/>
      <c r="QTL26" s="28"/>
      <c r="QTM26" s="28"/>
      <c r="QTN26" s="28"/>
      <c r="QTO26" s="28"/>
      <c r="QTP26" s="28"/>
      <c r="QTQ26" s="28"/>
      <c r="QTR26" s="28"/>
      <c r="QTS26" s="28"/>
      <c r="QTT26" s="28"/>
      <c r="QTU26" s="28"/>
      <c r="QTV26" s="28"/>
      <c r="QTW26" s="28"/>
      <c r="QTX26" s="28"/>
      <c r="QTY26" s="28"/>
      <c r="QTZ26" s="28"/>
      <c r="QUA26" s="28"/>
      <c r="QUB26" s="28"/>
      <c r="QUC26" s="28"/>
      <c r="QUD26" s="28"/>
      <c r="QUE26" s="28"/>
      <c r="QUF26" s="28"/>
      <c r="QUG26" s="28"/>
      <c r="QUH26" s="28"/>
      <c r="QUI26" s="28"/>
      <c r="QUJ26" s="28"/>
      <c r="QUK26" s="28"/>
      <c r="QUL26" s="28"/>
      <c r="QUM26" s="28"/>
      <c r="QUN26" s="28"/>
      <c r="QUO26" s="28"/>
      <c r="QUP26" s="28"/>
      <c r="QUQ26" s="28"/>
      <c r="QUR26" s="28"/>
      <c r="QUS26" s="28"/>
      <c r="QUT26" s="28"/>
      <c r="QUU26" s="28"/>
      <c r="QUV26" s="28"/>
      <c r="QUW26" s="28"/>
      <c r="QUX26" s="28"/>
      <c r="QUY26" s="28"/>
      <c r="QUZ26" s="28"/>
      <c r="QVA26" s="28"/>
      <c r="QVB26" s="28"/>
      <c r="QVC26" s="28"/>
      <c r="QVD26" s="28"/>
      <c r="QVE26" s="28"/>
      <c r="QVF26" s="28"/>
      <c r="QVG26" s="28"/>
      <c r="QVH26" s="28"/>
      <c r="QVI26" s="28"/>
      <c r="QVJ26" s="28"/>
      <c r="QVK26" s="28"/>
      <c r="QVL26" s="28"/>
      <c r="QVM26" s="28"/>
      <c r="QVN26" s="28"/>
      <c r="QVO26" s="28"/>
      <c r="QVP26" s="28"/>
      <c r="QVQ26" s="28"/>
      <c r="QVR26" s="28"/>
      <c r="QVS26" s="28"/>
      <c r="QVT26" s="28"/>
      <c r="QVU26" s="28"/>
      <c r="QVV26" s="28"/>
      <c r="QVW26" s="28"/>
      <c r="QVX26" s="28"/>
      <c r="QVY26" s="28"/>
      <c r="QVZ26" s="28"/>
      <c r="QWA26" s="28"/>
      <c r="QWB26" s="28"/>
      <c r="QWC26" s="28"/>
      <c r="QWD26" s="28"/>
      <c r="QWE26" s="28"/>
      <c r="QWF26" s="28"/>
      <c r="QWG26" s="28"/>
      <c r="QWH26" s="28"/>
      <c r="QWI26" s="28"/>
      <c r="QWJ26" s="28"/>
      <c r="QWK26" s="28"/>
      <c r="QWL26" s="28"/>
      <c r="QWM26" s="28"/>
      <c r="QWN26" s="28"/>
      <c r="QWO26" s="28"/>
      <c r="QWP26" s="28"/>
      <c r="QWQ26" s="28"/>
      <c r="QWR26" s="28"/>
      <c r="QWS26" s="28"/>
      <c r="QWT26" s="28"/>
      <c r="QWU26" s="28"/>
      <c r="QWV26" s="28"/>
      <c r="QWW26" s="28"/>
      <c r="QWX26" s="28"/>
      <c r="QWY26" s="28"/>
      <c r="QWZ26" s="28"/>
      <c r="QXA26" s="28"/>
      <c r="QXB26" s="28"/>
      <c r="QXC26" s="28"/>
      <c r="QXD26" s="28"/>
      <c r="QXE26" s="28"/>
      <c r="QXF26" s="28"/>
      <c r="QXG26" s="28"/>
      <c r="QXH26" s="28"/>
      <c r="QXI26" s="28"/>
      <c r="QXJ26" s="28"/>
      <c r="QXK26" s="28"/>
      <c r="QXL26" s="28"/>
      <c r="QXM26" s="28"/>
      <c r="QXN26" s="28"/>
      <c r="QXO26" s="28"/>
      <c r="QXP26" s="28"/>
      <c r="QXQ26" s="28"/>
      <c r="QXR26" s="28"/>
      <c r="QXS26" s="28"/>
      <c r="QXT26" s="28"/>
      <c r="QXU26" s="28"/>
      <c r="QXV26" s="28"/>
      <c r="QXW26" s="28"/>
      <c r="QXX26" s="28"/>
      <c r="QXY26" s="28"/>
      <c r="QXZ26" s="28"/>
      <c r="QYA26" s="28"/>
      <c r="QYB26" s="28"/>
      <c r="QYC26" s="28"/>
      <c r="QYD26" s="28"/>
      <c r="QYE26" s="28"/>
      <c r="QYF26" s="28"/>
      <c r="QYG26" s="28"/>
      <c r="QYH26" s="28"/>
      <c r="QYI26" s="28"/>
      <c r="QYJ26" s="28"/>
      <c r="QYK26" s="28"/>
      <c r="QYL26" s="28"/>
      <c r="QYM26" s="28"/>
      <c r="QYN26" s="28"/>
      <c r="QYO26" s="28"/>
      <c r="QYP26" s="28"/>
      <c r="QYQ26" s="28"/>
      <c r="QYR26" s="28"/>
      <c r="QYS26" s="28"/>
      <c r="QYT26" s="28"/>
      <c r="QYU26" s="28"/>
      <c r="QYV26" s="28"/>
      <c r="QYW26" s="28"/>
      <c r="QYX26" s="28"/>
      <c r="QYY26" s="28"/>
      <c r="QYZ26" s="28"/>
      <c r="QZA26" s="28"/>
      <c r="QZB26" s="28"/>
      <c r="QZC26" s="28"/>
      <c r="QZD26" s="28"/>
      <c r="QZE26" s="28"/>
      <c r="QZF26" s="28"/>
      <c r="QZG26" s="28"/>
      <c r="QZH26" s="28"/>
      <c r="QZI26" s="28"/>
      <c r="QZJ26" s="28"/>
      <c r="QZK26" s="28"/>
      <c r="QZL26" s="28"/>
      <c r="QZM26" s="28"/>
      <c r="QZN26" s="28"/>
      <c r="QZO26" s="28"/>
      <c r="QZP26" s="28"/>
      <c r="QZQ26" s="28"/>
      <c r="QZR26" s="28"/>
      <c r="QZS26" s="28"/>
      <c r="QZT26" s="28"/>
      <c r="QZU26" s="28"/>
      <c r="QZV26" s="28"/>
      <c r="QZW26" s="28"/>
      <c r="QZX26" s="28"/>
      <c r="QZY26" s="28"/>
      <c r="QZZ26" s="28"/>
      <c r="RAA26" s="28"/>
      <c r="RAB26" s="28"/>
      <c r="RAC26" s="28"/>
      <c r="RAD26" s="28"/>
      <c r="RAE26" s="28"/>
      <c r="RAF26" s="28"/>
      <c r="RAG26" s="28"/>
      <c r="RAH26" s="28"/>
      <c r="RAI26" s="28"/>
      <c r="RAJ26" s="28"/>
      <c r="RAK26" s="28"/>
      <c r="RAL26" s="28"/>
      <c r="RAM26" s="28"/>
      <c r="RAN26" s="28"/>
      <c r="RAO26" s="28"/>
      <c r="RAP26" s="28"/>
      <c r="RAQ26" s="28"/>
      <c r="RAR26" s="28"/>
      <c r="RAS26" s="28"/>
      <c r="RAT26" s="28"/>
      <c r="RAU26" s="28"/>
      <c r="RAV26" s="28"/>
      <c r="RAW26" s="28"/>
      <c r="RAX26" s="28"/>
      <c r="RAY26" s="28"/>
      <c r="RAZ26" s="28"/>
      <c r="RBA26" s="28"/>
      <c r="RBB26" s="28"/>
      <c r="RBC26" s="28"/>
      <c r="RBD26" s="28"/>
      <c r="RBE26" s="28"/>
      <c r="RBF26" s="28"/>
      <c r="RBG26" s="28"/>
      <c r="RBH26" s="28"/>
      <c r="RBI26" s="28"/>
      <c r="RBJ26" s="28"/>
      <c r="RBK26" s="28"/>
      <c r="RBL26" s="28"/>
      <c r="RBM26" s="28"/>
      <c r="RBN26" s="28"/>
      <c r="RBO26" s="28"/>
      <c r="RBP26" s="28"/>
      <c r="RBQ26" s="28"/>
      <c r="RBR26" s="28"/>
      <c r="RBS26" s="28"/>
      <c r="RBT26" s="28"/>
      <c r="RBU26" s="28"/>
      <c r="RBV26" s="28"/>
      <c r="RBW26" s="28"/>
      <c r="RBX26" s="28"/>
      <c r="RBY26" s="28"/>
      <c r="RBZ26" s="28"/>
      <c r="RCA26" s="28"/>
      <c r="RCB26" s="28"/>
      <c r="RCC26" s="28"/>
      <c r="RCD26" s="28"/>
      <c r="RCE26" s="28"/>
      <c r="RCF26" s="28"/>
      <c r="RCG26" s="28"/>
      <c r="RCH26" s="28"/>
      <c r="RCI26" s="28"/>
      <c r="RCJ26" s="28"/>
      <c r="RCK26" s="28"/>
      <c r="RCL26" s="28"/>
      <c r="RCM26" s="28"/>
      <c r="RCN26" s="28"/>
      <c r="RCO26" s="28"/>
      <c r="RCP26" s="28"/>
      <c r="RCQ26" s="28"/>
      <c r="RCR26" s="28"/>
      <c r="RCS26" s="28"/>
      <c r="RCT26" s="28"/>
      <c r="RCU26" s="28"/>
      <c r="RCV26" s="28"/>
      <c r="RCW26" s="28"/>
      <c r="RCX26" s="28"/>
      <c r="RCY26" s="28"/>
      <c r="RCZ26" s="28"/>
      <c r="RDA26" s="28"/>
      <c r="RDB26" s="28"/>
      <c r="RDC26" s="28"/>
      <c r="RDD26" s="28"/>
      <c r="RDE26" s="28"/>
      <c r="RDF26" s="28"/>
      <c r="RDG26" s="28"/>
      <c r="RDH26" s="28"/>
      <c r="RDI26" s="28"/>
      <c r="RDJ26" s="28"/>
      <c r="RDK26" s="28"/>
      <c r="RDL26" s="28"/>
      <c r="RDM26" s="28"/>
      <c r="RDN26" s="28"/>
      <c r="RDO26" s="28"/>
      <c r="RDP26" s="28"/>
      <c r="RDQ26" s="28"/>
      <c r="RDR26" s="28"/>
      <c r="RDS26" s="28"/>
      <c r="RDT26" s="28"/>
      <c r="RDU26" s="28"/>
      <c r="RDV26" s="28"/>
      <c r="RDW26" s="28"/>
      <c r="RDX26" s="28"/>
      <c r="RDY26" s="28"/>
      <c r="RDZ26" s="28"/>
      <c r="REA26" s="28"/>
      <c r="REB26" s="28"/>
      <c r="REC26" s="28"/>
      <c r="RED26" s="28"/>
      <c r="REE26" s="28"/>
      <c r="REF26" s="28"/>
      <c r="REG26" s="28"/>
      <c r="REH26" s="28"/>
      <c r="REI26" s="28"/>
      <c r="REJ26" s="28"/>
      <c r="REK26" s="28"/>
      <c r="REL26" s="28"/>
      <c r="REM26" s="28"/>
      <c r="REN26" s="28"/>
      <c r="REO26" s="28"/>
      <c r="REP26" s="28"/>
      <c r="REQ26" s="28"/>
      <c r="RER26" s="28"/>
      <c r="RES26" s="28"/>
      <c r="RET26" s="28"/>
      <c r="REU26" s="28"/>
      <c r="REV26" s="28"/>
      <c r="REW26" s="28"/>
      <c r="REX26" s="28"/>
      <c r="REY26" s="28"/>
      <c r="REZ26" s="28"/>
      <c r="RFA26" s="28"/>
      <c r="RFB26" s="28"/>
      <c r="RFC26" s="28"/>
      <c r="RFD26" s="28"/>
      <c r="RFE26" s="28"/>
      <c r="RFF26" s="28"/>
      <c r="RFG26" s="28"/>
      <c r="RFH26" s="28"/>
      <c r="RFI26" s="28"/>
      <c r="RFJ26" s="28"/>
      <c r="RFK26" s="28"/>
      <c r="RFL26" s="28"/>
      <c r="RFM26" s="28"/>
      <c r="RFN26" s="28"/>
      <c r="RFO26" s="28"/>
      <c r="RFP26" s="28"/>
      <c r="RFQ26" s="28"/>
      <c r="RFR26" s="28"/>
      <c r="RFS26" s="28"/>
      <c r="RFT26" s="28"/>
      <c r="RFU26" s="28"/>
      <c r="RFV26" s="28"/>
      <c r="RFW26" s="28"/>
      <c r="RFX26" s="28"/>
      <c r="RFY26" s="28"/>
      <c r="RFZ26" s="28"/>
      <c r="RGA26" s="28"/>
      <c r="RGB26" s="28"/>
      <c r="RGC26" s="28"/>
      <c r="RGD26" s="28"/>
      <c r="RGE26" s="28"/>
      <c r="RGF26" s="28"/>
      <c r="RGG26" s="28"/>
      <c r="RGH26" s="28"/>
      <c r="RGI26" s="28"/>
      <c r="RGJ26" s="28"/>
      <c r="RGK26" s="28"/>
      <c r="RGL26" s="28"/>
      <c r="RGM26" s="28"/>
      <c r="RGN26" s="28"/>
      <c r="RGO26" s="28"/>
      <c r="RGP26" s="28"/>
      <c r="RGQ26" s="28"/>
      <c r="RGR26" s="28"/>
      <c r="RGS26" s="28"/>
      <c r="RGT26" s="28"/>
      <c r="RGU26" s="28"/>
      <c r="RGV26" s="28"/>
      <c r="RGW26" s="28"/>
      <c r="RGX26" s="28"/>
      <c r="RGY26" s="28"/>
      <c r="RGZ26" s="28"/>
      <c r="RHA26" s="28"/>
      <c r="RHB26" s="28"/>
      <c r="RHC26" s="28"/>
      <c r="RHD26" s="28"/>
      <c r="RHE26" s="28"/>
      <c r="RHF26" s="28"/>
      <c r="RHG26" s="28"/>
      <c r="RHH26" s="28"/>
      <c r="RHI26" s="28"/>
      <c r="RHJ26" s="28"/>
      <c r="RHK26" s="28"/>
      <c r="RHL26" s="28"/>
      <c r="RHM26" s="28"/>
      <c r="RHN26" s="28"/>
      <c r="RHO26" s="28"/>
      <c r="RHP26" s="28"/>
      <c r="RHQ26" s="28"/>
      <c r="RHR26" s="28"/>
      <c r="RHS26" s="28"/>
      <c r="RHT26" s="28"/>
      <c r="RHU26" s="28"/>
      <c r="RHV26" s="28"/>
      <c r="RHW26" s="28"/>
      <c r="RHX26" s="28"/>
      <c r="RHY26" s="28"/>
      <c r="RHZ26" s="28"/>
      <c r="RIA26" s="28"/>
      <c r="RIB26" s="28"/>
      <c r="RIC26" s="28"/>
      <c r="RID26" s="28"/>
      <c r="RIE26" s="28"/>
      <c r="RIF26" s="28"/>
      <c r="RIG26" s="28"/>
      <c r="RIH26" s="28"/>
      <c r="RII26" s="28"/>
      <c r="RIJ26" s="28"/>
      <c r="RIK26" s="28"/>
      <c r="RIL26" s="28"/>
      <c r="RIM26" s="28"/>
      <c r="RIN26" s="28"/>
      <c r="RIO26" s="28"/>
      <c r="RIP26" s="28"/>
      <c r="RIQ26" s="28"/>
      <c r="RIR26" s="28"/>
      <c r="RIS26" s="28"/>
      <c r="RIT26" s="28"/>
      <c r="RIU26" s="28"/>
      <c r="RIV26" s="28"/>
      <c r="RIW26" s="28"/>
      <c r="RIX26" s="28"/>
      <c r="RIY26" s="28"/>
      <c r="RIZ26" s="28"/>
      <c r="RJA26" s="28"/>
      <c r="RJB26" s="28"/>
      <c r="RJC26" s="28"/>
      <c r="RJD26" s="28"/>
      <c r="RJE26" s="28"/>
      <c r="RJF26" s="28"/>
      <c r="RJG26" s="28"/>
      <c r="RJH26" s="28"/>
      <c r="RJI26" s="28"/>
      <c r="RJJ26" s="28"/>
      <c r="RJK26" s="28"/>
      <c r="RJL26" s="28"/>
      <c r="RJM26" s="28"/>
      <c r="RJN26" s="28"/>
      <c r="RJO26" s="28"/>
      <c r="RJP26" s="28"/>
      <c r="RJQ26" s="28"/>
      <c r="RJR26" s="28"/>
      <c r="RJS26" s="28"/>
      <c r="RJT26" s="28"/>
      <c r="RJU26" s="28"/>
      <c r="RJV26" s="28"/>
      <c r="RJW26" s="28"/>
      <c r="RJX26" s="28"/>
      <c r="RJY26" s="28"/>
      <c r="RJZ26" s="28"/>
      <c r="RKA26" s="28"/>
      <c r="RKB26" s="28"/>
      <c r="RKC26" s="28"/>
      <c r="RKD26" s="28"/>
      <c r="RKE26" s="28"/>
      <c r="RKF26" s="28"/>
      <c r="RKG26" s="28"/>
      <c r="RKH26" s="28"/>
      <c r="RKI26" s="28"/>
      <c r="RKJ26" s="28"/>
      <c r="RKK26" s="28"/>
      <c r="RKL26" s="28"/>
      <c r="RKM26" s="28"/>
      <c r="RKN26" s="28"/>
      <c r="RKO26" s="28"/>
      <c r="RKP26" s="28"/>
      <c r="RKQ26" s="28"/>
      <c r="RKR26" s="28"/>
      <c r="RKS26" s="28"/>
      <c r="RKT26" s="28"/>
      <c r="RKU26" s="28"/>
      <c r="RKV26" s="28"/>
      <c r="RKW26" s="28"/>
      <c r="RKX26" s="28"/>
      <c r="RKY26" s="28"/>
      <c r="RKZ26" s="28"/>
      <c r="RLA26" s="28"/>
      <c r="RLB26" s="28"/>
      <c r="RLC26" s="28"/>
      <c r="RLD26" s="28"/>
      <c r="RLE26" s="28"/>
      <c r="RLF26" s="28"/>
      <c r="RLG26" s="28"/>
      <c r="RLH26" s="28"/>
      <c r="RLI26" s="28"/>
      <c r="RLJ26" s="28"/>
      <c r="RLK26" s="28"/>
      <c r="RLL26" s="28"/>
      <c r="RLM26" s="28"/>
      <c r="RLN26" s="28"/>
      <c r="RLO26" s="28"/>
      <c r="RLP26" s="28"/>
      <c r="RLQ26" s="28"/>
      <c r="RLR26" s="28"/>
      <c r="RLS26" s="28"/>
      <c r="RLT26" s="28"/>
      <c r="RLU26" s="28"/>
      <c r="RLV26" s="28"/>
      <c r="RLW26" s="28"/>
      <c r="RLX26" s="28"/>
      <c r="RLY26" s="28"/>
      <c r="RLZ26" s="28"/>
      <c r="RMA26" s="28"/>
      <c r="RMB26" s="28"/>
      <c r="RMC26" s="28"/>
      <c r="RMD26" s="28"/>
      <c r="RME26" s="28"/>
      <c r="RMF26" s="28"/>
      <c r="RMG26" s="28"/>
      <c r="RMH26" s="28"/>
      <c r="RMI26" s="28"/>
      <c r="RMJ26" s="28"/>
      <c r="RMK26" s="28"/>
      <c r="RML26" s="28"/>
      <c r="RMM26" s="28"/>
      <c r="RMN26" s="28"/>
      <c r="RMO26" s="28"/>
      <c r="RMP26" s="28"/>
      <c r="RMQ26" s="28"/>
      <c r="RMR26" s="28"/>
      <c r="RMS26" s="28"/>
      <c r="RMT26" s="28"/>
      <c r="RMU26" s="28"/>
      <c r="RMV26" s="28"/>
      <c r="RMW26" s="28"/>
      <c r="RMX26" s="28"/>
      <c r="RMY26" s="28"/>
      <c r="RMZ26" s="28"/>
      <c r="RNA26" s="28"/>
      <c r="RNB26" s="28"/>
      <c r="RNC26" s="28"/>
      <c r="RND26" s="28"/>
      <c r="RNE26" s="28"/>
      <c r="RNF26" s="28"/>
      <c r="RNG26" s="28"/>
      <c r="RNH26" s="28"/>
      <c r="RNI26" s="28"/>
      <c r="RNJ26" s="28"/>
      <c r="RNK26" s="28"/>
      <c r="RNL26" s="28"/>
      <c r="RNM26" s="28"/>
      <c r="RNN26" s="28"/>
      <c r="RNO26" s="28"/>
      <c r="RNP26" s="28"/>
      <c r="RNQ26" s="28"/>
      <c r="RNR26" s="28"/>
      <c r="RNS26" s="28"/>
      <c r="RNT26" s="28"/>
      <c r="RNU26" s="28"/>
      <c r="RNV26" s="28"/>
      <c r="RNW26" s="28"/>
      <c r="RNX26" s="28"/>
      <c r="RNY26" s="28"/>
      <c r="RNZ26" s="28"/>
      <c r="ROA26" s="28"/>
      <c r="ROB26" s="28"/>
      <c r="ROC26" s="28"/>
      <c r="ROD26" s="28"/>
      <c r="ROE26" s="28"/>
      <c r="ROF26" s="28"/>
      <c r="ROG26" s="28"/>
      <c r="ROH26" s="28"/>
      <c r="ROI26" s="28"/>
      <c r="ROJ26" s="28"/>
      <c r="ROK26" s="28"/>
      <c r="ROL26" s="28"/>
      <c r="ROM26" s="28"/>
      <c r="RON26" s="28"/>
      <c r="ROO26" s="28"/>
      <c r="ROP26" s="28"/>
      <c r="ROQ26" s="28"/>
      <c r="ROR26" s="28"/>
      <c r="ROS26" s="28"/>
      <c r="ROT26" s="28"/>
      <c r="ROU26" s="28"/>
      <c r="ROV26" s="28"/>
      <c r="ROW26" s="28"/>
      <c r="ROX26" s="28"/>
      <c r="ROY26" s="28"/>
      <c r="ROZ26" s="28"/>
      <c r="RPA26" s="28"/>
      <c r="RPB26" s="28"/>
      <c r="RPC26" s="28"/>
      <c r="RPD26" s="28"/>
      <c r="RPE26" s="28"/>
      <c r="RPF26" s="28"/>
      <c r="RPG26" s="28"/>
      <c r="RPH26" s="28"/>
      <c r="RPI26" s="28"/>
      <c r="RPJ26" s="28"/>
      <c r="RPK26" s="28"/>
      <c r="RPL26" s="28"/>
      <c r="RPM26" s="28"/>
      <c r="RPN26" s="28"/>
      <c r="RPO26" s="28"/>
      <c r="RPP26" s="28"/>
      <c r="RPQ26" s="28"/>
      <c r="RPR26" s="28"/>
      <c r="RPS26" s="28"/>
      <c r="RPT26" s="28"/>
      <c r="RPU26" s="28"/>
      <c r="RPV26" s="28"/>
      <c r="RPW26" s="28"/>
      <c r="RPX26" s="28"/>
      <c r="RPY26" s="28"/>
      <c r="RPZ26" s="28"/>
      <c r="RQA26" s="28"/>
      <c r="RQB26" s="28"/>
      <c r="RQC26" s="28"/>
      <c r="RQD26" s="28"/>
      <c r="RQE26" s="28"/>
      <c r="RQF26" s="28"/>
      <c r="RQG26" s="28"/>
      <c r="RQH26" s="28"/>
      <c r="RQI26" s="28"/>
      <c r="RQJ26" s="28"/>
      <c r="RQK26" s="28"/>
      <c r="RQL26" s="28"/>
      <c r="RQM26" s="28"/>
      <c r="RQN26" s="28"/>
      <c r="RQO26" s="28"/>
      <c r="RQP26" s="28"/>
      <c r="RQQ26" s="28"/>
      <c r="RQR26" s="28"/>
      <c r="RQS26" s="28"/>
      <c r="RQT26" s="28"/>
      <c r="RQU26" s="28"/>
      <c r="RQV26" s="28"/>
      <c r="RQW26" s="28"/>
      <c r="RQX26" s="28"/>
      <c r="RQY26" s="28"/>
      <c r="RQZ26" s="28"/>
      <c r="RRA26" s="28"/>
      <c r="RRB26" s="28"/>
      <c r="RRC26" s="28"/>
      <c r="RRD26" s="28"/>
      <c r="RRE26" s="28"/>
      <c r="RRF26" s="28"/>
      <c r="RRG26" s="28"/>
      <c r="RRH26" s="28"/>
      <c r="RRI26" s="28"/>
      <c r="RRJ26" s="28"/>
      <c r="RRK26" s="28"/>
      <c r="RRL26" s="28"/>
      <c r="RRM26" s="28"/>
      <c r="RRN26" s="28"/>
      <c r="RRO26" s="28"/>
      <c r="RRP26" s="28"/>
      <c r="RRQ26" s="28"/>
      <c r="RRR26" s="28"/>
      <c r="RRS26" s="28"/>
      <c r="RRT26" s="28"/>
      <c r="RRU26" s="28"/>
      <c r="RRV26" s="28"/>
      <c r="RRW26" s="28"/>
      <c r="RRX26" s="28"/>
      <c r="RRY26" s="28"/>
      <c r="RRZ26" s="28"/>
      <c r="RSA26" s="28"/>
      <c r="RSB26" s="28"/>
      <c r="RSC26" s="28"/>
      <c r="RSD26" s="28"/>
      <c r="RSE26" s="28"/>
      <c r="RSF26" s="28"/>
      <c r="RSG26" s="28"/>
      <c r="RSH26" s="28"/>
      <c r="RSI26" s="28"/>
      <c r="RSJ26" s="28"/>
      <c r="RSK26" s="28"/>
      <c r="RSL26" s="28"/>
      <c r="RSM26" s="28"/>
      <c r="RSN26" s="28"/>
      <c r="RSO26" s="28"/>
      <c r="RSP26" s="28"/>
      <c r="RSQ26" s="28"/>
      <c r="RSR26" s="28"/>
      <c r="RSS26" s="28"/>
      <c r="RST26" s="28"/>
      <c r="RSU26" s="28"/>
      <c r="RSV26" s="28"/>
      <c r="RSW26" s="28"/>
      <c r="RSX26" s="28"/>
      <c r="RSY26" s="28"/>
      <c r="RSZ26" s="28"/>
      <c r="RTA26" s="28"/>
      <c r="RTB26" s="28"/>
      <c r="RTC26" s="28"/>
      <c r="RTD26" s="28"/>
      <c r="RTE26" s="28"/>
      <c r="RTF26" s="28"/>
      <c r="RTG26" s="28"/>
      <c r="RTH26" s="28"/>
      <c r="RTI26" s="28"/>
      <c r="RTJ26" s="28"/>
      <c r="RTK26" s="28"/>
      <c r="RTL26" s="28"/>
      <c r="RTM26" s="28"/>
      <c r="RTN26" s="28"/>
      <c r="RTO26" s="28"/>
      <c r="RTP26" s="28"/>
      <c r="RTQ26" s="28"/>
      <c r="RTR26" s="28"/>
      <c r="RTS26" s="28"/>
      <c r="RTT26" s="28"/>
      <c r="RTU26" s="28"/>
      <c r="RTV26" s="28"/>
      <c r="RTW26" s="28"/>
      <c r="RTX26" s="28"/>
      <c r="RTY26" s="28"/>
      <c r="RTZ26" s="28"/>
      <c r="RUA26" s="28"/>
      <c r="RUB26" s="28"/>
      <c r="RUC26" s="28"/>
      <c r="RUD26" s="28"/>
      <c r="RUE26" s="28"/>
      <c r="RUF26" s="28"/>
      <c r="RUG26" s="28"/>
      <c r="RUH26" s="28"/>
      <c r="RUI26" s="28"/>
      <c r="RUJ26" s="28"/>
      <c r="RUK26" s="28"/>
      <c r="RUL26" s="28"/>
      <c r="RUM26" s="28"/>
      <c r="RUN26" s="28"/>
      <c r="RUO26" s="28"/>
      <c r="RUP26" s="28"/>
      <c r="RUQ26" s="28"/>
      <c r="RUR26" s="28"/>
      <c r="RUS26" s="28"/>
      <c r="RUT26" s="28"/>
      <c r="RUU26" s="28"/>
      <c r="RUV26" s="28"/>
      <c r="RUW26" s="28"/>
      <c r="RUX26" s="28"/>
      <c r="RUY26" s="28"/>
      <c r="RUZ26" s="28"/>
      <c r="RVA26" s="28"/>
      <c r="RVB26" s="28"/>
      <c r="RVC26" s="28"/>
      <c r="RVD26" s="28"/>
      <c r="RVE26" s="28"/>
      <c r="RVF26" s="28"/>
      <c r="RVG26" s="28"/>
      <c r="RVH26" s="28"/>
      <c r="RVI26" s="28"/>
      <c r="RVJ26" s="28"/>
      <c r="RVK26" s="28"/>
      <c r="RVL26" s="28"/>
      <c r="RVM26" s="28"/>
      <c r="RVN26" s="28"/>
      <c r="RVO26" s="28"/>
      <c r="RVP26" s="28"/>
      <c r="RVQ26" s="28"/>
      <c r="RVR26" s="28"/>
      <c r="RVS26" s="28"/>
      <c r="RVT26" s="28"/>
      <c r="RVU26" s="28"/>
      <c r="RVV26" s="28"/>
      <c r="RVW26" s="28"/>
      <c r="RVX26" s="28"/>
      <c r="RVY26" s="28"/>
      <c r="RVZ26" s="28"/>
      <c r="RWA26" s="28"/>
      <c r="RWB26" s="28"/>
      <c r="RWC26" s="28"/>
      <c r="RWD26" s="28"/>
      <c r="RWE26" s="28"/>
      <c r="RWF26" s="28"/>
      <c r="RWG26" s="28"/>
      <c r="RWH26" s="28"/>
      <c r="RWI26" s="28"/>
      <c r="RWJ26" s="28"/>
      <c r="RWK26" s="28"/>
      <c r="RWL26" s="28"/>
      <c r="RWM26" s="28"/>
      <c r="RWN26" s="28"/>
      <c r="RWO26" s="28"/>
      <c r="RWP26" s="28"/>
      <c r="RWQ26" s="28"/>
      <c r="RWR26" s="28"/>
      <c r="RWS26" s="28"/>
      <c r="RWT26" s="28"/>
      <c r="RWU26" s="28"/>
      <c r="RWV26" s="28"/>
      <c r="RWW26" s="28"/>
      <c r="RWX26" s="28"/>
      <c r="RWY26" s="28"/>
      <c r="RWZ26" s="28"/>
      <c r="RXA26" s="28"/>
      <c r="RXB26" s="28"/>
      <c r="RXC26" s="28"/>
      <c r="RXD26" s="28"/>
      <c r="RXE26" s="28"/>
      <c r="RXF26" s="28"/>
      <c r="RXG26" s="28"/>
      <c r="RXH26" s="28"/>
      <c r="RXI26" s="28"/>
      <c r="RXJ26" s="28"/>
      <c r="RXK26" s="28"/>
      <c r="RXL26" s="28"/>
      <c r="RXM26" s="28"/>
      <c r="RXN26" s="28"/>
      <c r="RXO26" s="28"/>
      <c r="RXP26" s="28"/>
      <c r="RXQ26" s="28"/>
      <c r="RXR26" s="28"/>
      <c r="RXS26" s="28"/>
      <c r="RXT26" s="28"/>
      <c r="RXU26" s="28"/>
      <c r="RXV26" s="28"/>
      <c r="RXW26" s="28"/>
      <c r="RXX26" s="28"/>
      <c r="RXY26" s="28"/>
      <c r="RXZ26" s="28"/>
      <c r="RYA26" s="28"/>
      <c r="RYB26" s="28"/>
      <c r="RYC26" s="28"/>
      <c r="RYD26" s="28"/>
      <c r="RYE26" s="28"/>
      <c r="RYF26" s="28"/>
      <c r="RYG26" s="28"/>
      <c r="RYH26" s="28"/>
      <c r="RYI26" s="28"/>
      <c r="RYJ26" s="28"/>
      <c r="RYK26" s="28"/>
      <c r="RYL26" s="28"/>
      <c r="RYM26" s="28"/>
      <c r="RYN26" s="28"/>
      <c r="RYO26" s="28"/>
      <c r="RYP26" s="28"/>
      <c r="RYQ26" s="28"/>
      <c r="RYR26" s="28"/>
      <c r="RYS26" s="28"/>
      <c r="RYT26" s="28"/>
      <c r="RYU26" s="28"/>
      <c r="RYV26" s="28"/>
      <c r="RYW26" s="28"/>
      <c r="RYX26" s="28"/>
      <c r="RYY26" s="28"/>
      <c r="RYZ26" s="28"/>
      <c r="RZA26" s="28"/>
      <c r="RZB26" s="28"/>
      <c r="RZC26" s="28"/>
      <c r="RZD26" s="28"/>
      <c r="RZE26" s="28"/>
      <c r="RZF26" s="28"/>
      <c r="RZG26" s="28"/>
      <c r="RZH26" s="28"/>
      <c r="RZI26" s="28"/>
      <c r="RZJ26" s="28"/>
      <c r="RZK26" s="28"/>
      <c r="RZL26" s="28"/>
      <c r="RZM26" s="28"/>
      <c r="RZN26" s="28"/>
      <c r="RZO26" s="28"/>
      <c r="RZP26" s="28"/>
      <c r="RZQ26" s="28"/>
      <c r="RZR26" s="28"/>
      <c r="RZS26" s="28"/>
      <c r="RZT26" s="28"/>
      <c r="RZU26" s="28"/>
      <c r="RZV26" s="28"/>
      <c r="RZW26" s="28"/>
      <c r="RZX26" s="28"/>
      <c r="RZY26" s="28"/>
      <c r="RZZ26" s="28"/>
      <c r="SAA26" s="28"/>
      <c r="SAB26" s="28"/>
      <c r="SAC26" s="28"/>
      <c r="SAD26" s="28"/>
      <c r="SAE26" s="28"/>
      <c r="SAF26" s="28"/>
      <c r="SAG26" s="28"/>
      <c r="SAH26" s="28"/>
      <c r="SAI26" s="28"/>
      <c r="SAJ26" s="28"/>
      <c r="SAK26" s="28"/>
      <c r="SAL26" s="28"/>
      <c r="SAM26" s="28"/>
      <c r="SAN26" s="28"/>
      <c r="SAO26" s="28"/>
      <c r="SAP26" s="28"/>
      <c r="SAQ26" s="28"/>
      <c r="SAR26" s="28"/>
      <c r="SAS26" s="28"/>
      <c r="SAT26" s="28"/>
      <c r="SAU26" s="28"/>
      <c r="SAV26" s="28"/>
      <c r="SAW26" s="28"/>
      <c r="SAX26" s="28"/>
      <c r="SAY26" s="28"/>
      <c r="SAZ26" s="28"/>
      <c r="SBA26" s="28"/>
      <c r="SBB26" s="28"/>
      <c r="SBC26" s="28"/>
      <c r="SBD26" s="28"/>
      <c r="SBE26" s="28"/>
      <c r="SBF26" s="28"/>
      <c r="SBG26" s="28"/>
      <c r="SBH26" s="28"/>
      <c r="SBI26" s="28"/>
      <c r="SBJ26" s="28"/>
      <c r="SBK26" s="28"/>
      <c r="SBL26" s="28"/>
      <c r="SBM26" s="28"/>
      <c r="SBN26" s="28"/>
      <c r="SBO26" s="28"/>
      <c r="SBP26" s="28"/>
      <c r="SBQ26" s="28"/>
      <c r="SBR26" s="28"/>
      <c r="SBS26" s="28"/>
      <c r="SBT26" s="28"/>
      <c r="SBU26" s="28"/>
      <c r="SBV26" s="28"/>
      <c r="SBW26" s="28"/>
      <c r="SBX26" s="28"/>
      <c r="SBY26" s="28"/>
      <c r="SBZ26" s="28"/>
      <c r="SCA26" s="28"/>
      <c r="SCB26" s="28"/>
      <c r="SCC26" s="28"/>
      <c r="SCD26" s="28"/>
      <c r="SCE26" s="28"/>
      <c r="SCF26" s="28"/>
      <c r="SCG26" s="28"/>
      <c r="SCH26" s="28"/>
      <c r="SCI26" s="28"/>
      <c r="SCJ26" s="28"/>
      <c r="SCK26" s="28"/>
      <c r="SCL26" s="28"/>
      <c r="SCM26" s="28"/>
      <c r="SCN26" s="28"/>
      <c r="SCO26" s="28"/>
      <c r="SCP26" s="28"/>
      <c r="SCQ26" s="28"/>
      <c r="SCR26" s="28"/>
      <c r="SCS26" s="28"/>
      <c r="SCT26" s="28"/>
      <c r="SCU26" s="28"/>
      <c r="SCV26" s="28"/>
      <c r="SCW26" s="28"/>
      <c r="SCX26" s="28"/>
      <c r="SCY26" s="28"/>
      <c r="SCZ26" s="28"/>
      <c r="SDA26" s="28"/>
      <c r="SDB26" s="28"/>
      <c r="SDC26" s="28"/>
      <c r="SDD26" s="28"/>
      <c r="SDE26" s="28"/>
      <c r="SDF26" s="28"/>
      <c r="SDG26" s="28"/>
      <c r="SDH26" s="28"/>
      <c r="SDI26" s="28"/>
      <c r="SDJ26" s="28"/>
      <c r="SDK26" s="28"/>
      <c r="SDL26" s="28"/>
      <c r="SDM26" s="28"/>
      <c r="SDN26" s="28"/>
      <c r="SDO26" s="28"/>
      <c r="SDP26" s="28"/>
      <c r="SDQ26" s="28"/>
      <c r="SDR26" s="28"/>
      <c r="SDS26" s="28"/>
      <c r="SDT26" s="28"/>
      <c r="SDU26" s="28"/>
      <c r="SDV26" s="28"/>
      <c r="SDW26" s="28"/>
      <c r="SDX26" s="28"/>
      <c r="SDY26" s="28"/>
      <c r="SDZ26" s="28"/>
      <c r="SEA26" s="28"/>
      <c r="SEB26" s="28"/>
      <c r="SEC26" s="28"/>
      <c r="SED26" s="28"/>
      <c r="SEE26" s="28"/>
      <c r="SEF26" s="28"/>
      <c r="SEG26" s="28"/>
      <c r="SEH26" s="28"/>
      <c r="SEI26" s="28"/>
      <c r="SEJ26" s="28"/>
      <c r="SEK26" s="28"/>
      <c r="SEL26" s="28"/>
      <c r="SEM26" s="28"/>
      <c r="SEN26" s="28"/>
      <c r="SEO26" s="28"/>
      <c r="SEP26" s="28"/>
      <c r="SEQ26" s="28"/>
      <c r="SER26" s="28"/>
      <c r="SES26" s="28"/>
      <c r="SET26" s="28"/>
      <c r="SEU26" s="28"/>
      <c r="SEV26" s="28"/>
      <c r="SEW26" s="28"/>
      <c r="SEX26" s="28"/>
      <c r="SEY26" s="28"/>
      <c r="SEZ26" s="28"/>
      <c r="SFA26" s="28"/>
      <c r="SFB26" s="28"/>
      <c r="SFC26" s="28"/>
      <c r="SFD26" s="28"/>
      <c r="SFE26" s="28"/>
      <c r="SFF26" s="28"/>
      <c r="SFG26" s="28"/>
      <c r="SFH26" s="28"/>
      <c r="SFI26" s="28"/>
      <c r="SFJ26" s="28"/>
      <c r="SFK26" s="28"/>
      <c r="SFL26" s="28"/>
      <c r="SFM26" s="28"/>
      <c r="SFN26" s="28"/>
      <c r="SFO26" s="28"/>
      <c r="SFP26" s="28"/>
      <c r="SFQ26" s="28"/>
      <c r="SFR26" s="28"/>
      <c r="SFS26" s="28"/>
      <c r="SFT26" s="28"/>
      <c r="SFU26" s="28"/>
      <c r="SFV26" s="28"/>
      <c r="SFW26" s="28"/>
      <c r="SFX26" s="28"/>
      <c r="SFY26" s="28"/>
      <c r="SFZ26" s="28"/>
      <c r="SGA26" s="28"/>
      <c r="SGB26" s="28"/>
      <c r="SGC26" s="28"/>
      <c r="SGD26" s="28"/>
      <c r="SGE26" s="28"/>
      <c r="SGF26" s="28"/>
      <c r="SGG26" s="28"/>
      <c r="SGH26" s="28"/>
      <c r="SGI26" s="28"/>
      <c r="SGJ26" s="28"/>
      <c r="SGK26" s="28"/>
      <c r="SGL26" s="28"/>
      <c r="SGM26" s="28"/>
      <c r="SGN26" s="28"/>
      <c r="SGO26" s="28"/>
      <c r="SGP26" s="28"/>
      <c r="SGQ26" s="28"/>
      <c r="SGR26" s="28"/>
      <c r="SGS26" s="28"/>
      <c r="SGT26" s="28"/>
      <c r="SGU26" s="28"/>
      <c r="SGV26" s="28"/>
      <c r="SGW26" s="28"/>
      <c r="SGX26" s="28"/>
      <c r="SGY26" s="28"/>
      <c r="SGZ26" s="28"/>
      <c r="SHA26" s="28"/>
      <c r="SHB26" s="28"/>
      <c r="SHC26" s="28"/>
      <c r="SHD26" s="28"/>
      <c r="SHE26" s="28"/>
      <c r="SHF26" s="28"/>
      <c r="SHG26" s="28"/>
      <c r="SHH26" s="28"/>
      <c r="SHI26" s="28"/>
      <c r="SHJ26" s="28"/>
      <c r="SHK26" s="28"/>
      <c r="SHL26" s="28"/>
      <c r="SHM26" s="28"/>
      <c r="SHN26" s="28"/>
      <c r="SHO26" s="28"/>
      <c r="SHP26" s="28"/>
      <c r="SHQ26" s="28"/>
      <c r="SHR26" s="28"/>
      <c r="SHS26" s="28"/>
      <c r="SHT26" s="28"/>
      <c r="SHU26" s="28"/>
      <c r="SHV26" s="28"/>
      <c r="SHW26" s="28"/>
      <c r="SHX26" s="28"/>
      <c r="SHY26" s="28"/>
      <c r="SHZ26" s="28"/>
      <c r="SIA26" s="28"/>
      <c r="SIB26" s="28"/>
      <c r="SIC26" s="28"/>
      <c r="SID26" s="28"/>
      <c r="SIE26" s="28"/>
      <c r="SIF26" s="28"/>
      <c r="SIG26" s="28"/>
      <c r="SIH26" s="28"/>
      <c r="SII26" s="28"/>
      <c r="SIJ26" s="28"/>
      <c r="SIK26" s="28"/>
      <c r="SIL26" s="28"/>
      <c r="SIM26" s="28"/>
      <c r="SIN26" s="28"/>
      <c r="SIO26" s="28"/>
      <c r="SIP26" s="28"/>
      <c r="SIQ26" s="28"/>
      <c r="SIR26" s="28"/>
      <c r="SIS26" s="28"/>
      <c r="SIT26" s="28"/>
      <c r="SIU26" s="28"/>
      <c r="SIV26" s="28"/>
      <c r="SIW26" s="28"/>
      <c r="SIX26" s="28"/>
      <c r="SIY26" s="28"/>
      <c r="SIZ26" s="28"/>
      <c r="SJA26" s="28"/>
      <c r="SJB26" s="28"/>
      <c r="SJC26" s="28"/>
      <c r="SJD26" s="28"/>
      <c r="SJE26" s="28"/>
      <c r="SJF26" s="28"/>
      <c r="SJG26" s="28"/>
      <c r="SJH26" s="28"/>
      <c r="SJI26" s="28"/>
      <c r="SJJ26" s="28"/>
      <c r="SJK26" s="28"/>
      <c r="SJL26" s="28"/>
      <c r="SJM26" s="28"/>
      <c r="SJN26" s="28"/>
      <c r="SJO26" s="28"/>
      <c r="SJP26" s="28"/>
      <c r="SJQ26" s="28"/>
      <c r="SJR26" s="28"/>
      <c r="SJS26" s="28"/>
      <c r="SJT26" s="28"/>
      <c r="SJU26" s="28"/>
      <c r="SJV26" s="28"/>
      <c r="SJW26" s="28"/>
      <c r="SJX26" s="28"/>
      <c r="SJY26" s="28"/>
      <c r="SJZ26" s="28"/>
      <c r="SKA26" s="28"/>
      <c r="SKB26" s="28"/>
      <c r="SKC26" s="28"/>
      <c r="SKD26" s="28"/>
      <c r="SKE26" s="28"/>
      <c r="SKF26" s="28"/>
      <c r="SKG26" s="28"/>
      <c r="SKH26" s="28"/>
      <c r="SKI26" s="28"/>
      <c r="SKJ26" s="28"/>
      <c r="SKK26" s="28"/>
      <c r="SKL26" s="28"/>
      <c r="SKM26" s="28"/>
      <c r="SKN26" s="28"/>
      <c r="SKO26" s="28"/>
      <c r="SKP26" s="28"/>
      <c r="SKQ26" s="28"/>
      <c r="SKR26" s="28"/>
      <c r="SKS26" s="28"/>
      <c r="SKT26" s="28"/>
      <c r="SKU26" s="28"/>
      <c r="SKV26" s="28"/>
      <c r="SKW26" s="28"/>
      <c r="SKX26" s="28"/>
      <c r="SKY26" s="28"/>
      <c r="SKZ26" s="28"/>
      <c r="SLA26" s="28"/>
      <c r="SLB26" s="28"/>
      <c r="SLC26" s="28"/>
      <c r="SLD26" s="28"/>
      <c r="SLE26" s="28"/>
      <c r="SLF26" s="28"/>
      <c r="SLG26" s="28"/>
      <c r="SLH26" s="28"/>
      <c r="SLI26" s="28"/>
      <c r="SLJ26" s="28"/>
      <c r="SLK26" s="28"/>
      <c r="SLL26" s="28"/>
      <c r="SLM26" s="28"/>
      <c r="SLN26" s="28"/>
      <c r="SLO26" s="28"/>
      <c r="SLP26" s="28"/>
      <c r="SLQ26" s="28"/>
      <c r="SLR26" s="28"/>
      <c r="SLS26" s="28"/>
      <c r="SLT26" s="28"/>
      <c r="SLU26" s="28"/>
      <c r="SLV26" s="28"/>
      <c r="SLW26" s="28"/>
      <c r="SLX26" s="28"/>
      <c r="SLY26" s="28"/>
      <c r="SLZ26" s="28"/>
      <c r="SMA26" s="28"/>
      <c r="SMB26" s="28"/>
      <c r="SMC26" s="28"/>
      <c r="SMD26" s="28"/>
      <c r="SME26" s="28"/>
      <c r="SMF26" s="28"/>
      <c r="SMG26" s="28"/>
      <c r="SMH26" s="28"/>
      <c r="SMI26" s="28"/>
      <c r="SMJ26" s="28"/>
      <c r="SMK26" s="28"/>
      <c r="SML26" s="28"/>
      <c r="SMM26" s="28"/>
      <c r="SMN26" s="28"/>
      <c r="SMO26" s="28"/>
      <c r="SMP26" s="28"/>
      <c r="SMQ26" s="28"/>
      <c r="SMR26" s="28"/>
      <c r="SMS26" s="28"/>
      <c r="SMT26" s="28"/>
      <c r="SMU26" s="28"/>
      <c r="SMV26" s="28"/>
      <c r="SMW26" s="28"/>
      <c r="SMX26" s="28"/>
      <c r="SMY26" s="28"/>
      <c r="SMZ26" s="28"/>
      <c r="SNA26" s="28"/>
      <c r="SNB26" s="28"/>
      <c r="SNC26" s="28"/>
      <c r="SND26" s="28"/>
      <c r="SNE26" s="28"/>
      <c r="SNF26" s="28"/>
      <c r="SNG26" s="28"/>
      <c r="SNH26" s="28"/>
      <c r="SNI26" s="28"/>
      <c r="SNJ26" s="28"/>
      <c r="SNK26" s="28"/>
      <c r="SNL26" s="28"/>
      <c r="SNM26" s="28"/>
      <c r="SNN26" s="28"/>
      <c r="SNO26" s="28"/>
      <c r="SNP26" s="28"/>
      <c r="SNQ26" s="28"/>
      <c r="SNR26" s="28"/>
      <c r="SNS26" s="28"/>
      <c r="SNT26" s="28"/>
      <c r="SNU26" s="28"/>
      <c r="SNV26" s="28"/>
      <c r="SNW26" s="28"/>
      <c r="SNX26" s="28"/>
      <c r="SNY26" s="28"/>
      <c r="SNZ26" s="28"/>
      <c r="SOA26" s="28"/>
      <c r="SOB26" s="28"/>
      <c r="SOC26" s="28"/>
      <c r="SOD26" s="28"/>
      <c r="SOE26" s="28"/>
      <c r="SOF26" s="28"/>
      <c r="SOG26" s="28"/>
      <c r="SOH26" s="28"/>
      <c r="SOI26" s="28"/>
      <c r="SOJ26" s="28"/>
      <c r="SOK26" s="28"/>
      <c r="SOL26" s="28"/>
      <c r="SOM26" s="28"/>
      <c r="SON26" s="28"/>
      <c r="SOO26" s="28"/>
      <c r="SOP26" s="28"/>
      <c r="SOQ26" s="28"/>
      <c r="SOR26" s="28"/>
      <c r="SOS26" s="28"/>
      <c r="SOT26" s="28"/>
      <c r="SOU26" s="28"/>
      <c r="SOV26" s="28"/>
      <c r="SOW26" s="28"/>
      <c r="SOX26" s="28"/>
      <c r="SOY26" s="28"/>
      <c r="SOZ26" s="28"/>
      <c r="SPA26" s="28"/>
      <c r="SPB26" s="28"/>
      <c r="SPC26" s="28"/>
      <c r="SPD26" s="28"/>
      <c r="SPE26" s="28"/>
      <c r="SPF26" s="28"/>
      <c r="SPG26" s="28"/>
      <c r="SPH26" s="28"/>
      <c r="SPI26" s="28"/>
      <c r="SPJ26" s="28"/>
      <c r="SPK26" s="28"/>
      <c r="SPL26" s="28"/>
      <c r="SPM26" s="28"/>
      <c r="SPN26" s="28"/>
      <c r="SPO26" s="28"/>
      <c r="SPP26" s="28"/>
      <c r="SPQ26" s="28"/>
      <c r="SPR26" s="28"/>
      <c r="SPS26" s="28"/>
      <c r="SPT26" s="28"/>
      <c r="SPU26" s="28"/>
      <c r="SPV26" s="28"/>
      <c r="SPW26" s="28"/>
      <c r="SPX26" s="28"/>
      <c r="SPY26" s="28"/>
      <c r="SPZ26" s="28"/>
      <c r="SQA26" s="28"/>
      <c r="SQB26" s="28"/>
      <c r="SQC26" s="28"/>
      <c r="SQD26" s="28"/>
      <c r="SQE26" s="28"/>
      <c r="SQF26" s="28"/>
      <c r="SQG26" s="28"/>
      <c r="SQH26" s="28"/>
      <c r="SQI26" s="28"/>
      <c r="SQJ26" s="28"/>
      <c r="SQK26" s="28"/>
      <c r="SQL26" s="28"/>
      <c r="SQM26" s="28"/>
      <c r="SQN26" s="28"/>
      <c r="SQO26" s="28"/>
      <c r="SQP26" s="28"/>
      <c r="SQQ26" s="28"/>
      <c r="SQR26" s="28"/>
      <c r="SQS26" s="28"/>
      <c r="SQT26" s="28"/>
      <c r="SQU26" s="28"/>
      <c r="SQV26" s="28"/>
      <c r="SQW26" s="28"/>
      <c r="SQX26" s="28"/>
      <c r="SQY26" s="28"/>
      <c r="SQZ26" s="28"/>
      <c r="SRA26" s="28"/>
      <c r="SRB26" s="28"/>
      <c r="SRC26" s="28"/>
      <c r="SRD26" s="28"/>
      <c r="SRE26" s="28"/>
      <c r="SRF26" s="28"/>
      <c r="SRG26" s="28"/>
      <c r="SRH26" s="28"/>
      <c r="SRI26" s="28"/>
      <c r="SRJ26" s="28"/>
      <c r="SRK26" s="28"/>
      <c r="SRL26" s="28"/>
      <c r="SRM26" s="28"/>
      <c r="SRN26" s="28"/>
      <c r="SRO26" s="28"/>
      <c r="SRP26" s="28"/>
      <c r="SRQ26" s="28"/>
      <c r="SRR26" s="28"/>
      <c r="SRS26" s="28"/>
      <c r="SRT26" s="28"/>
      <c r="SRU26" s="28"/>
      <c r="SRV26" s="28"/>
      <c r="SRW26" s="28"/>
      <c r="SRX26" s="28"/>
      <c r="SRY26" s="28"/>
      <c r="SRZ26" s="28"/>
      <c r="SSA26" s="28"/>
      <c r="SSB26" s="28"/>
      <c r="SSC26" s="28"/>
      <c r="SSD26" s="28"/>
      <c r="SSE26" s="28"/>
      <c r="SSF26" s="28"/>
      <c r="SSG26" s="28"/>
      <c r="SSH26" s="28"/>
      <c r="SSI26" s="28"/>
      <c r="SSJ26" s="28"/>
      <c r="SSK26" s="28"/>
      <c r="SSL26" s="28"/>
      <c r="SSM26" s="28"/>
      <c r="SSN26" s="28"/>
      <c r="SSO26" s="28"/>
      <c r="SSP26" s="28"/>
      <c r="SSQ26" s="28"/>
      <c r="SSR26" s="28"/>
      <c r="SSS26" s="28"/>
      <c r="SST26" s="28"/>
      <c r="SSU26" s="28"/>
      <c r="SSV26" s="28"/>
      <c r="SSW26" s="28"/>
      <c r="SSX26" s="28"/>
      <c r="SSY26" s="28"/>
      <c r="SSZ26" s="28"/>
      <c r="STA26" s="28"/>
      <c r="STB26" s="28"/>
      <c r="STC26" s="28"/>
      <c r="STD26" s="28"/>
      <c r="STE26" s="28"/>
      <c r="STF26" s="28"/>
      <c r="STG26" s="28"/>
      <c r="STH26" s="28"/>
      <c r="STI26" s="28"/>
      <c r="STJ26" s="28"/>
      <c r="STK26" s="28"/>
      <c r="STL26" s="28"/>
      <c r="STM26" s="28"/>
      <c r="STN26" s="28"/>
      <c r="STO26" s="28"/>
      <c r="STP26" s="28"/>
      <c r="STQ26" s="28"/>
      <c r="STR26" s="28"/>
      <c r="STS26" s="28"/>
      <c r="STT26" s="28"/>
      <c r="STU26" s="28"/>
      <c r="STV26" s="28"/>
      <c r="STW26" s="28"/>
      <c r="STX26" s="28"/>
      <c r="STY26" s="28"/>
      <c r="STZ26" s="28"/>
      <c r="SUA26" s="28"/>
      <c r="SUB26" s="28"/>
      <c r="SUC26" s="28"/>
      <c r="SUD26" s="28"/>
      <c r="SUE26" s="28"/>
      <c r="SUF26" s="28"/>
      <c r="SUG26" s="28"/>
      <c r="SUH26" s="28"/>
      <c r="SUI26" s="28"/>
      <c r="SUJ26" s="28"/>
      <c r="SUK26" s="28"/>
      <c r="SUL26" s="28"/>
      <c r="SUM26" s="28"/>
      <c r="SUN26" s="28"/>
      <c r="SUO26" s="28"/>
      <c r="SUP26" s="28"/>
      <c r="SUQ26" s="28"/>
      <c r="SUR26" s="28"/>
      <c r="SUS26" s="28"/>
      <c r="SUT26" s="28"/>
      <c r="SUU26" s="28"/>
      <c r="SUV26" s="28"/>
      <c r="SUW26" s="28"/>
      <c r="SUX26" s="28"/>
      <c r="SUY26" s="28"/>
      <c r="SUZ26" s="28"/>
      <c r="SVA26" s="28"/>
      <c r="SVB26" s="28"/>
      <c r="SVC26" s="28"/>
      <c r="SVD26" s="28"/>
      <c r="SVE26" s="28"/>
      <c r="SVF26" s="28"/>
      <c r="SVG26" s="28"/>
      <c r="SVH26" s="28"/>
      <c r="SVI26" s="28"/>
      <c r="SVJ26" s="28"/>
      <c r="SVK26" s="28"/>
      <c r="SVL26" s="28"/>
      <c r="SVM26" s="28"/>
      <c r="SVN26" s="28"/>
      <c r="SVO26" s="28"/>
      <c r="SVP26" s="28"/>
      <c r="SVQ26" s="28"/>
      <c r="SVR26" s="28"/>
      <c r="SVS26" s="28"/>
      <c r="SVT26" s="28"/>
      <c r="SVU26" s="28"/>
      <c r="SVV26" s="28"/>
      <c r="SVW26" s="28"/>
      <c r="SVX26" s="28"/>
      <c r="SVY26" s="28"/>
      <c r="SVZ26" s="28"/>
      <c r="SWA26" s="28"/>
      <c r="SWB26" s="28"/>
      <c r="SWC26" s="28"/>
      <c r="SWD26" s="28"/>
      <c r="SWE26" s="28"/>
      <c r="SWF26" s="28"/>
      <c r="SWG26" s="28"/>
      <c r="SWH26" s="28"/>
      <c r="SWI26" s="28"/>
      <c r="SWJ26" s="28"/>
      <c r="SWK26" s="28"/>
      <c r="SWL26" s="28"/>
      <c r="SWM26" s="28"/>
      <c r="SWN26" s="28"/>
      <c r="SWO26" s="28"/>
      <c r="SWP26" s="28"/>
      <c r="SWQ26" s="28"/>
      <c r="SWR26" s="28"/>
      <c r="SWS26" s="28"/>
      <c r="SWT26" s="28"/>
      <c r="SWU26" s="28"/>
      <c r="SWV26" s="28"/>
      <c r="SWW26" s="28"/>
      <c r="SWX26" s="28"/>
      <c r="SWY26" s="28"/>
      <c r="SWZ26" s="28"/>
      <c r="SXA26" s="28"/>
      <c r="SXB26" s="28"/>
      <c r="SXC26" s="28"/>
      <c r="SXD26" s="28"/>
      <c r="SXE26" s="28"/>
      <c r="SXF26" s="28"/>
      <c r="SXG26" s="28"/>
      <c r="SXH26" s="28"/>
      <c r="SXI26" s="28"/>
      <c r="SXJ26" s="28"/>
      <c r="SXK26" s="28"/>
      <c r="SXL26" s="28"/>
      <c r="SXM26" s="28"/>
      <c r="SXN26" s="28"/>
      <c r="SXO26" s="28"/>
      <c r="SXP26" s="28"/>
      <c r="SXQ26" s="28"/>
      <c r="SXR26" s="28"/>
      <c r="SXS26" s="28"/>
      <c r="SXT26" s="28"/>
      <c r="SXU26" s="28"/>
      <c r="SXV26" s="28"/>
      <c r="SXW26" s="28"/>
      <c r="SXX26" s="28"/>
      <c r="SXY26" s="28"/>
      <c r="SXZ26" s="28"/>
      <c r="SYA26" s="28"/>
      <c r="SYB26" s="28"/>
      <c r="SYC26" s="28"/>
      <c r="SYD26" s="28"/>
      <c r="SYE26" s="28"/>
      <c r="SYF26" s="28"/>
      <c r="SYG26" s="28"/>
      <c r="SYH26" s="28"/>
      <c r="SYI26" s="28"/>
      <c r="SYJ26" s="28"/>
      <c r="SYK26" s="28"/>
      <c r="SYL26" s="28"/>
      <c r="SYM26" s="28"/>
      <c r="SYN26" s="28"/>
      <c r="SYO26" s="28"/>
      <c r="SYP26" s="28"/>
      <c r="SYQ26" s="28"/>
      <c r="SYR26" s="28"/>
      <c r="SYS26" s="28"/>
      <c r="SYT26" s="28"/>
      <c r="SYU26" s="28"/>
      <c r="SYV26" s="28"/>
      <c r="SYW26" s="28"/>
      <c r="SYX26" s="28"/>
      <c r="SYY26" s="28"/>
      <c r="SYZ26" s="28"/>
      <c r="SZA26" s="28"/>
      <c r="SZB26" s="28"/>
      <c r="SZC26" s="28"/>
      <c r="SZD26" s="28"/>
      <c r="SZE26" s="28"/>
      <c r="SZF26" s="28"/>
      <c r="SZG26" s="28"/>
      <c r="SZH26" s="28"/>
      <c r="SZI26" s="28"/>
      <c r="SZJ26" s="28"/>
      <c r="SZK26" s="28"/>
      <c r="SZL26" s="28"/>
      <c r="SZM26" s="28"/>
      <c r="SZN26" s="28"/>
      <c r="SZO26" s="28"/>
      <c r="SZP26" s="28"/>
      <c r="SZQ26" s="28"/>
      <c r="SZR26" s="28"/>
      <c r="SZS26" s="28"/>
      <c r="SZT26" s="28"/>
      <c r="SZU26" s="28"/>
      <c r="SZV26" s="28"/>
      <c r="SZW26" s="28"/>
      <c r="SZX26" s="28"/>
      <c r="SZY26" s="28"/>
      <c r="SZZ26" s="28"/>
      <c r="TAA26" s="28"/>
      <c r="TAB26" s="28"/>
      <c r="TAC26" s="28"/>
      <c r="TAD26" s="28"/>
      <c r="TAE26" s="28"/>
      <c r="TAF26" s="28"/>
      <c r="TAG26" s="28"/>
      <c r="TAH26" s="28"/>
      <c r="TAI26" s="28"/>
      <c r="TAJ26" s="28"/>
      <c r="TAK26" s="28"/>
      <c r="TAL26" s="28"/>
      <c r="TAM26" s="28"/>
      <c r="TAN26" s="28"/>
      <c r="TAO26" s="28"/>
      <c r="TAP26" s="28"/>
      <c r="TAQ26" s="28"/>
      <c r="TAR26" s="28"/>
      <c r="TAS26" s="28"/>
      <c r="TAT26" s="28"/>
      <c r="TAU26" s="28"/>
      <c r="TAV26" s="28"/>
      <c r="TAW26" s="28"/>
      <c r="TAX26" s="28"/>
      <c r="TAY26" s="28"/>
      <c r="TAZ26" s="28"/>
      <c r="TBA26" s="28"/>
      <c r="TBB26" s="28"/>
      <c r="TBC26" s="28"/>
      <c r="TBD26" s="28"/>
      <c r="TBE26" s="28"/>
      <c r="TBF26" s="28"/>
      <c r="TBG26" s="28"/>
      <c r="TBH26" s="28"/>
      <c r="TBI26" s="28"/>
      <c r="TBJ26" s="28"/>
      <c r="TBK26" s="28"/>
      <c r="TBL26" s="28"/>
      <c r="TBM26" s="28"/>
      <c r="TBN26" s="28"/>
      <c r="TBO26" s="28"/>
      <c r="TBP26" s="28"/>
      <c r="TBQ26" s="28"/>
      <c r="TBR26" s="28"/>
      <c r="TBS26" s="28"/>
      <c r="TBT26" s="28"/>
      <c r="TBU26" s="28"/>
      <c r="TBV26" s="28"/>
      <c r="TBW26" s="28"/>
      <c r="TBX26" s="28"/>
      <c r="TBY26" s="28"/>
      <c r="TBZ26" s="28"/>
      <c r="TCA26" s="28"/>
      <c r="TCB26" s="28"/>
      <c r="TCC26" s="28"/>
      <c r="TCD26" s="28"/>
      <c r="TCE26" s="28"/>
      <c r="TCF26" s="28"/>
      <c r="TCG26" s="28"/>
      <c r="TCH26" s="28"/>
      <c r="TCI26" s="28"/>
      <c r="TCJ26" s="28"/>
      <c r="TCK26" s="28"/>
      <c r="TCL26" s="28"/>
      <c r="TCM26" s="28"/>
      <c r="TCN26" s="28"/>
      <c r="TCO26" s="28"/>
      <c r="TCP26" s="28"/>
      <c r="TCQ26" s="28"/>
      <c r="TCR26" s="28"/>
      <c r="TCS26" s="28"/>
      <c r="TCT26" s="28"/>
      <c r="TCU26" s="28"/>
      <c r="TCV26" s="28"/>
      <c r="TCW26" s="28"/>
      <c r="TCX26" s="28"/>
      <c r="TCY26" s="28"/>
      <c r="TCZ26" s="28"/>
      <c r="TDA26" s="28"/>
      <c r="TDB26" s="28"/>
      <c r="TDC26" s="28"/>
      <c r="TDD26" s="28"/>
      <c r="TDE26" s="28"/>
      <c r="TDF26" s="28"/>
      <c r="TDG26" s="28"/>
      <c r="TDH26" s="28"/>
      <c r="TDI26" s="28"/>
      <c r="TDJ26" s="28"/>
      <c r="TDK26" s="28"/>
      <c r="TDL26" s="28"/>
      <c r="TDM26" s="28"/>
      <c r="TDN26" s="28"/>
      <c r="TDO26" s="28"/>
      <c r="TDP26" s="28"/>
      <c r="TDQ26" s="28"/>
      <c r="TDR26" s="28"/>
      <c r="TDS26" s="28"/>
      <c r="TDT26" s="28"/>
      <c r="TDU26" s="28"/>
      <c r="TDV26" s="28"/>
      <c r="TDW26" s="28"/>
      <c r="TDX26" s="28"/>
      <c r="TDY26" s="28"/>
      <c r="TDZ26" s="28"/>
      <c r="TEA26" s="28"/>
      <c r="TEB26" s="28"/>
      <c r="TEC26" s="28"/>
      <c r="TED26" s="28"/>
      <c r="TEE26" s="28"/>
      <c r="TEF26" s="28"/>
      <c r="TEG26" s="28"/>
      <c r="TEH26" s="28"/>
      <c r="TEI26" s="28"/>
      <c r="TEJ26" s="28"/>
      <c r="TEK26" s="28"/>
      <c r="TEL26" s="28"/>
      <c r="TEM26" s="28"/>
      <c r="TEN26" s="28"/>
      <c r="TEO26" s="28"/>
      <c r="TEP26" s="28"/>
      <c r="TEQ26" s="28"/>
      <c r="TER26" s="28"/>
      <c r="TES26" s="28"/>
      <c r="TET26" s="28"/>
      <c r="TEU26" s="28"/>
      <c r="TEV26" s="28"/>
      <c r="TEW26" s="28"/>
      <c r="TEX26" s="28"/>
      <c r="TEY26" s="28"/>
      <c r="TEZ26" s="28"/>
      <c r="TFA26" s="28"/>
      <c r="TFB26" s="28"/>
      <c r="TFC26" s="28"/>
      <c r="TFD26" s="28"/>
      <c r="TFE26" s="28"/>
      <c r="TFF26" s="28"/>
      <c r="TFG26" s="28"/>
      <c r="TFH26" s="28"/>
      <c r="TFI26" s="28"/>
      <c r="TFJ26" s="28"/>
      <c r="TFK26" s="28"/>
      <c r="TFL26" s="28"/>
      <c r="TFM26" s="28"/>
      <c r="TFN26" s="28"/>
      <c r="TFO26" s="28"/>
      <c r="TFP26" s="28"/>
      <c r="TFQ26" s="28"/>
      <c r="TFR26" s="28"/>
      <c r="TFS26" s="28"/>
      <c r="TFT26" s="28"/>
      <c r="TFU26" s="28"/>
      <c r="TFV26" s="28"/>
      <c r="TFW26" s="28"/>
      <c r="TFX26" s="28"/>
      <c r="TFY26" s="28"/>
      <c r="TFZ26" s="28"/>
      <c r="TGA26" s="28"/>
      <c r="TGB26" s="28"/>
      <c r="TGC26" s="28"/>
      <c r="TGD26" s="28"/>
      <c r="TGE26" s="28"/>
      <c r="TGF26" s="28"/>
      <c r="TGG26" s="28"/>
      <c r="TGH26" s="28"/>
      <c r="TGI26" s="28"/>
      <c r="TGJ26" s="28"/>
      <c r="TGK26" s="28"/>
      <c r="TGL26" s="28"/>
      <c r="TGM26" s="28"/>
      <c r="TGN26" s="28"/>
      <c r="TGO26" s="28"/>
      <c r="TGP26" s="28"/>
      <c r="TGQ26" s="28"/>
      <c r="TGR26" s="28"/>
      <c r="TGS26" s="28"/>
      <c r="TGT26" s="28"/>
      <c r="TGU26" s="28"/>
      <c r="TGV26" s="28"/>
      <c r="TGW26" s="28"/>
      <c r="TGX26" s="28"/>
      <c r="TGY26" s="28"/>
      <c r="TGZ26" s="28"/>
      <c r="THA26" s="28"/>
      <c r="THB26" s="28"/>
      <c r="THC26" s="28"/>
      <c r="THD26" s="28"/>
      <c r="THE26" s="28"/>
      <c r="THF26" s="28"/>
      <c r="THG26" s="28"/>
      <c r="THH26" s="28"/>
      <c r="THI26" s="28"/>
      <c r="THJ26" s="28"/>
      <c r="THK26" s="28"/>
      <c r="THL26" s="28"/>
      <c r="THM26" s="28"/>
      <c r="THN26" s="28"/>
      <c r="THO26" s="28"/>
      <c r="THP26" s="28"/>
      <c r="THQ26" s="28"/>
      <c r="THR26" s="28"/>
      <c r="THS26" s="28"/>
      <c r="THT26" s="28"/>
      <c r="THU26" s="28"/>
      <c r="THV26" s="28"/>
      <c r="THW26" s="28"/>
      <c r="THX26" s="28"/>
      <c r="THY26" s="28"/>
      <c r="THZ26" s="28"/>
      <c r="TIA26" s="28"/>
      <c r="TIB26" s="28"/>
      <c r="TIC26" s="28"/>
      <c r="TID26" s="28"/>
      <c r="TIE26" s="28"/>
      <c r="TIF26" s="28"/>
      <c r="TIG26" s="28"/>
      <c r="TIH26" s="28"/>
      <c r="TII26" s="28"/>
      <c r="TIJ26" s="28"/>
      <c r="TIK26" s="28"/>
      <c r="TIL26" s="28"/>
      <c r="TIM26" s="28"/>
      <c r="TIN26" s="28"/>
      <c r="TIO26" s="28"/>
      <c r="TIP26" s="28"/>
      <c r="TIQ26" s="28"/>
      <c r="TIR26" s="28"/>
      <c r="TIS26" s="28"/>
      <c r="TIT26" s="28"/>
      <c r="TIU26" s="28"/>
      <c r="TIV26" s="28"/>
      <c r="TIW26" s="28"/>
      <c r="TIX26" s="28"/>
      <c r="TIY26" s="28"/>
      <c r="TIZ26" s="28"/>
      <c r="TJA26" s="28"/>
      <c r="TJB26" s="28"/>
      <c r="TJC26" s="28"/>
      <c r="TJD26" s="28"/>
      <c r="TJE26" s="28"/>
      <c r="TJF26" s="28"/>
      <c r="TJG26" s="28"/>
      <c r="TJH26" s="28"/>
      <c r="TJI26" s="28"/>
      <c r="TJJ26" s="28"/>
      <c r="TJK26" s="28"/>
      <c r="TJL26" s="28"/>
      <c r="TJM26" s="28"/>
      <c r="TJN26" s="28"/>
      <c r="TJO26" s="28"/>
      <c r="TJP26" s="28"/>
      <c r="TJQ26" s="28"/>
      <c r="TJR26" s="28"/>
      <c r="TJS26" s="28"/>
      <c r="TJT26" s="28"/>
      <c r="TJU26" s="28"/>
      <c r="TJV26" s="28"/>
      <c r="TJW26" s="28"/>
      <c r="TJX26" s="28"/>
      <c r="TJY26" s="28"/>
      <c r="TJZ26" s="28"/>
      <c r="TKA26" s="28"/>
      <c r="TKB26" s="28"/>
      <c r="TKC26" s="28"/>
      <c r="TKD26" s="28"/>
      <c r="TKE26" s="28"/>
      <c r="TKF26" s="28"/>
      <c r="TKG26" s="28"/>
      <c r="TKH26" s="28"/>
      <c r="TKI26" s="28"/>
      <c r="TKJ26" s="28"/>
      <c r="TKK26" s="28"/>
      <c r="TKL26" s="28"/>
      <c r="TKM26" s="28"/>
      <c r="TKN26" s="28"/>
      <c r="TKO26" s="28"/>
      <c r="TKP26" s="28"/>
      <c r="TKQ26" s="28"/>
      <c r="TKR26" s="28"/>
      <c r="TKS26" s="28"/>
      <c r="TKT26" s="28"/>
      <c r="TKU26" s="28"/>
      <c r="TKV26" s="28"/>
      <c r="TKW26" s="28"/>
      <c r="TKX26" s="28"/>
      <c r="TKY26" s="28"/>
      <c r="TKZ26" s="28"/>
      <c r="TLA26" s="28"/>
      <c r="TLB26" s="28"/>
      <c r="TLC26" s="28"/>
      <c r="TLD26" s="28"/>
      <c r="TLE26" s="28"/>
      <c r="TLF26" s="28"/>
      <c r="TLG26" s="28"/>
      <c r="TLH26" s="28"/>
      <c r="TLI26" s="28"/>
      <c r="TLJ26" s="28"/>
      <c r="TLK26" s="28"/>
      <c r="TLL26" s="28"/>
      <c r="TLM26" s="28"/>
      <c r="TLN26" s="28"/>
      <c r="TLO26" s="28"/>
      <c r="TLP26" s="28"/>
      <c r="TLQ26" s="28"/>
      <c r="TLR26" s="28"/>
      <c r="TLS26" s="28"/>
      <c r="TLT26" s="28"/>
      <c r="TLU26" s="28"/>
      <c r="TLV26" s="28"/>
      <c r="TLW26" s="28"/>
      <c r="TLX26" s="28"/>
      <c r="TLY26" s="28"/>
      <c r="TLZ26" s="28"/>
      <c r="TMA26" s="28"/>
      <c r="TMB26" s="28"/>
      <c r="TMC26" s="28"/>
      <c r="TMD26" s="28"/>
      <c r="TME26" s="28"/>
      <c r="TMF26" s="28"/>
      <c r="TMG26" s="28"/>
      <c r="TMH26" s="28"/>
      <c r="TMI26" s="28"/>
      <c r="TMJ26" s="28"/>
      <c r="TMK26" s="28"/>
      <c r="TML26" s="28"/>
      <c r="TMM26" s="28"/>
      <c r="TMN26" s="28"/>
      <c r="TMO26" s="28"/>
      <c r="TMP26" s="28"/>
      <c r="TMQ26" s="28"/>
      <c r="TMR26" s="28"/>
      <c r="TMS26" s="28"/>
      <c r="TMT26" s="28"/>
      <c r="TMU26" s="28"/>
      <c r="TMV26" s="28"/>
      <c r="TMW26" s="28"/>
      <c r="TMX26" s="28"/>
      <c r="TMY26" s="28"/>
      <c r="TMZ26" s="28"/>
      <c r="TNA26" s="28"/>
      <c r="TNB26" s="28"/>
      <c r="TNC26" s="28"/>
      <c r="TND26" s="28"/>
      <c r="TNE26" s="28"/>
      <c r="TNF26" s="28"/>
      <c r="TNG26" s="28"/>
      <c r="TNH26" s="28"/>
      <c r="TNI26" s="28"/>
      <c r="TNJ26" s="28"/>
      <c r="TNK26" s="28"/>
      <c r="TNL26" s="28"/>
      <c r="TNM26" s="28"/>
      <c r="TNN26" s="28"/>
      <c r="TNO26" s="28"/>
      <c r="TNP26" s="28"/>
      <c r="TNQ26" s="28"/>
      <c r="TNR26" s="28"/>
      <c r="TNS26" s="28"/>
      <c r="TNT26" s="28"/>
      <c r="TNU26" s="28"/>
      <c r="TNV26" s="28"/>
      <c r="TNW26" s="28"/>
      <c r="TNX26" s="28"/>
      <c r="TNY26" s="28"/>
      <c r="TNZ26" s="28"/>
      <c r="TOA26" s="28"/>
      <c r="TOB26" s="28"/>
      <c r="TOC26" s="28"/>
      <c r="TOD26" s="28"/>
      <c r="TOE26" s="28"/>
      <c r="TOF26" s="28"/>
      <c r="TOG26" s="28"/>
      <c r="TOH26" s="28"/>
      <c r="TOI26" s="28"/>
      <c r="TOJ26" s="28"/>
      <c r="TOK26" s="28"/>
      <c r="TOL26" s="28"/>
      <c r="TOM26" s="28"/>
      <c r="TON26" s="28"/>
      <c r="TOO26" s="28"/>
      <c r="TOP26" s="28"/>
      <c r="TOQ26" s="28"/>
      <c r="TOR26" s="28"/>
      <c r="TOS26" s="28"/>
      <c r="TOT26" s="28"/>
      <c r="TOU26" s="28"/>
      <c r="TOV26" s="28"/>
      <c r="TOW26" s="28"/>
      <c r="TOX26" s="28"/>
      <c r="TOY26" s="28"/>
      <c r="TOZ26" s="28"/>
      <c r="TPA26" s="28"/>
      <c r="TPB26" s="28"/>
      <c r="TPC26" s="28"/>
      <c r="TPD26" s="28"/>
      <c r="TPE26" s="28"/>
      <c r="TPF26" s="28"/>
      <c r="TPG26" s="28"/>
      <c r="TPH26" s="28"/>
      <c r="TPI26" s="28"/>
      <c r="TPJ26" s="28"/>
      <c r="TPK26" s="28"/>
      <c r="TPL26" s="28"/>
      <c r="TPM26" s="28"/>
      <c r="TPN26" s="28"/>
      <c r="TPO26" s="28"/>
      <c r="TPP26" s="28"/>
      <c r="TPQ26" s="28"/>
      <c r="TPR26" s="28"/>
      <c r="TPS26" s="28"/>
      <c r="TPT26" s="28"/>
      <c r="TPU26" s="28"/>
      <c r="TPV26" s="28"/>
      <c r="TPW26" s="28"/>
      <c r="TPX26" s="28"/>
      <c r="TPY26" s="28"/>
      <c r="TPZ26" s="28"/>
      <c r="TQA26" s="28"/>
      <c r="TQB26" s="28"/>
      <c r="TQC26" s="28"/>
      <c r="TQD26" s="28"/>
      <c r="TQE26" s="28"/>
      <c r="TQF26" s="28"/>
      <c r="TQG26" s="28"/>
      <c r="TQH26" s="28"/>
      <c r="TQI26" s="28"/>
      <c r="TQJ26" s="28"/>
      <c r="TQK26" s="28"/>
      <c r="TQL26" s="28"/>
      <c r="TQM26" s="28"/>
      <c r="TQN26" s="28"/>
      <c r="TQO26" s="28"/>
      <c r="TQP26" s="28"/>
      <c r="TQQ26" s="28"/>
      <c r="TQR26" s="28"/>
      <c r="TQS26" s="28"/>
      <c r="TQT26" s="28"/>
      <c r="TQU26" s="28"/>
      <c r="TQV26" s="28"/>
      <c r="TQW26" s="28"/>
      <c r="TQX26" s="28"/>
      <c r="TQY26" s="28"/>
      <c r="TQZ26" s="28"/>
      <c r="TRA26" s="28"/>
      <c r="TRB26" s="28"/>
      <c r="TRC26" s="28"/>
      <c r="TRD26" s="28"/>
      <c r="TRE26" s="28"/>
      <c r="TRF26" s="28"/>
      <c r="TRG26" s="28"/>
      <c r="TRH26" s="28"/>
      <c r="TRI26" s="28"/>
      <c r="TRJ26" s="28"/>
      <c r="TRK26" s="28"/>
      <c r="TRL26" s="28"/>
      <c r="TRM26" s="28"/>
      <c r="TRN26" s="28"/>
      <c r="TRO26" s="28"/>
      <c r="TRP26" s="28"/>
      <c r="TRQ26" s="28"/>
      <c r="TRR26" s="28"/>
      <c r="TRS26" s="28"/>
      <c r="TRT26" s="28"/>
      <c r="TRU26" s="28"/>
      <c r="TRV26" s="28"/>
      <c r="TRW26" s="28"/>
      <c r="TRX26" s="28"/>
      <c r="TRY26" s="28"/>
      <c r="TRZ26" s="28"/>
      <c r="TSA26" s="28"/>
      <c r="TSB26" s="28"/>
      <c r="TSC26" s="28"/>
      <c r="TSD26" s="28"/>
      <c r="TSE26" s="28"/>
      <c r="TSF26" s="28"/>
      <c r="TSG26" s="28"/>
      <c r="TSH26" s="28"/>
      <c r="TSI26" s="28"/>
      <c r="TSJ26" s="28"/>
      <c r="TSK26" s="28"/>
      <c r="TSL26" s="28"/>
      <c r="TSM26" s="28"/>
      <c r="TSN26" s="28"/>
      <c r="TSO26" s="28"/>
      <c r="TSP26" s="28"/>
      <c r="TSQ26" s="28"/>
      <c r="TSR26" s="28"/>
      <c r="TSS26" s="28"/>
      <c r="TST26" s="28"/>
      <c r="TSU26" s="28"/>
      <c r="TSV26" s="28"/>
      <c r="TSW26" s="28"/>
      <c r="TSX26" s="28"/>
      <c r="TSY26" s="28"/>
      <c r="TSZ26" s="28"/>
      <c r="TTA26" s="28"/>
      <c r="TTB26" s="28"/>
      <c r="TTC26" s="28"/>
      <c r="TTD26" s="28"/>
      <c r="TTE26" s="28"/>
      <c r="TTF26" s="28"/>
      <c r="TTG26" s="28"/>
      <c r="TTH26" s="28"/>
      <c r="TTI26" s="28"/>
      <c r="TTJ26" s="28"/>
      <c r="TTK26" s="28"/>
      <c r="TTL26" s="28"/>
      <c r="TTM26" s="28"/>
      <c r="TTN26" s="28"/>
      <c r="TTO26" s="28"/>
      <c r="TTP26" s="28"/>
      <c r="TTQ26" s="28"/>
      <c r="TTR26" s="28"/>
      <c r="TTS26" s="28"/>
      <c r="TTT26" s="28"/>
      <c r="TTU26" s="28"/>
      <c r="TTV26" s="28"/>
      <c r="TTW26" s="28"/>
      <c r="TTX26" s="28"/>
      <c r="TTY26" s="28"/>
      <c r="TTZ26" s="28"/>
      <c r="TUA26" s="28"/>
      <c r="TUB26" s="28"/>
      <c r="TUC26" s="28"/>
      <c r="TUD26" s="28"/>
      <c r="TUE26" s="28"/>
      <c r="TUF26" s="28"/>
      <c r="TUG26" s="28"/>
      <c r="TUH26" s="28"/>
      <c r="TUI26" s="28"/>
      <c r="TUJ26" s="28"/>
      <c r="TUK26" s="28"/>
      <c r="TUL26" s="28"/>
      <c r="TUM26" s="28"/>
      <c r="TUN26" s="28"/>
      <c r="TUO26" s="28"/>
      <c r="TUP26" s="28"/>
      <c r="TUQ26" s="28"/>
      <c r="TUR26" s="28"/>
      <c r="TUS26" s="28"/>
      <c r="TUT26" s="28"/>
      <c r="TUU26" s="28"/>
      <c r="TUV26" s="28"/>
      <c r="TUW26" s="28"/>
      <c r="TUX26" s="28"/>
      <c r="TUY26" s="28"/>
      <c r="TUZ26" s="28"/>
      <c r="TVA26" s="28"/>
      <c r="TVB26" s="28"/>
      <c r="TVC26" s="28"/>
      <c r="TVD26" s="28"/>
      <c r="TVE26" s="28"/>
      <c r="TVF26" s="28"/>
      <c r="TVG26" s="28"/>
      <c r="TVH26" s="28"/>
      <c r="TVI26" s="28"/>
      <c r="TVJ26" s="28"/>
      <c r="TVK26" s="28"/>
      <c r="TVL26" s="28"/>
      <c r="TVM26" s="28"/>
      <c r="TVN26" s="28"/>
      <c r="TVO26" s="28"/>
      <c r="TVP26" s="28"/>
      <c r="TVQ26" s="28"/>
      <c r="TVR26" s="28"/>
      <c r="TVS26" s="28"/>
      <c r="TVT26" s="28"/>
      <c r="TVU26" s="28"/>
      <c r="TVV26" s="28"/>
      <c r="TVW26" s="28"/>
      <c r="TVX26" s="28"/>
      <c r="TVY26" s="28"/>
      <c r="TVZ26" s="28"/>
      <c r="TWA26" s="28"/>
      <c r="TWB26" s="28"/>
      <c r="TWC26" s="28"/>
      <c r="TWD26" s="28"/>
      <c r="TWE26" s="28"/>
      <c r="TWF26" s="28"/>
      <c r="TWG26" s="28"/>
      <c r="TWH26" s="28"/>
      <c r="TWI26" s="28"/>
      <c r="TWJ26" s="28"/>
      <c r="TWK26" s="28"/>
      <c r="TWL26" s="28"/>
      <c r="TWM26" s="28"/>
      <c r="TWN26" s="28"/>
      <c r="TWO26" s="28"/>
      <c r="TWP26" s="28"/>
      <c r="TWQ26" s="28"/>
      <c r="TWR26" s="28"/>
      <c r="TWS26" s="28"/>
      <c r="TWT26" s="28"/>
      <c r="TWU26" s="28"/>
      <c r="TWV26" s="28"/>
      <c r="TWW26" s="28"/>
      <c r="TWX26" s="28"/>
      <c r="TWY26" s="28"/>
      <c r="TWZ26" s="28"/>
      <c r="TXA26" s="28"/>
      <c r="TXB26" s="28"/>
      <c r="TXC26" s="28"/>
      <c r="TXD26" s="28"/>
      <c r="TXE26" s="28"/>
      <c r="TXF26" s="28"/>
      <c r="TXG26" s="28"/>
      <c r="TXH26" s="28"/>
      <c r="TXI26" s="28"/>
      <c r="TXJ26" s="28"/>
      <c r="TXK26" s="28"/>
      <c r="TXL26" s="28"/>
      <c r="TXM26" s="28"/>
      <c r="TXN26" s="28"/>
      <c r="TXO26" s="28"/>
      <c r="TXP26" s="28"/>
      <c r="TXQ26" s="28"/>
      <c r="TXR26" s="28"/>
      <c r="TXS26" s="28"/>
      <c r="TXT26" s="28"/>
      <c r="TXU26" s="28"/>
      <c r="TXV26" s="28"/>
      <c r="TXW26" s="28"/>
      <c r="TXX26" s="28"/>
      <c r="TXY26" s="28"/>
      <c r="TXZ26" s="28"/>
      <c r="TYA26" s="28"/>
      <c r="TYB26" s="28"/>
      <c r="TYC26" s="28"/>
      <c r="TYD26" s="28"/>
      <c r="TYE26" s="28"/>
      <c r="TYF26" s="28"/>
      <c r="TYG26" s="28"/>
      <c r="TYH26" s="28"/>
      <c r="TYI26" s="28"/>
      <c r="TYJ26" s="28"/>
      <c r="TYK26" s="28"/>
      <c r="TYL26" s="28"/>
      <c r="TYM26" s="28"/>
      <c r="TYN26" s="28"/>
      <c r="TYO26" s="28"/>
      <c r="TYP26" s="28"/>
      <c r="TYQ26" s="28"/>
      <c r="TYR26" s="28"/>
      <c r="TYS26" s="28"/>
      <c r="TYT26" s="28"/>
      <c r="TYU26" s="28"/>
      <c r="TYV26" s="28"/>
      <c r="TYW26" s="28"/>
      <c r="TYX26" s="28"/>
      <c r="TYY26" s="28"/>
      <c r="TYZ26" s="28"/>
      <c r="TZA26" s="28"/>
      <c r="TZB26" s="28"/>
      <c r="TZC26" s="28"/>
      <c r="TZD26" s="28"/>
      <c r="TZE26" s="28"/>
      <c r="TZF26" s="28"/>
      <c r="TZG26" s="28"/>
      <c r="TZH26" s="28"/>
      <c r="TZI26" s="28"/>
      <c r="TZJ26" s="28"/>
      <c r="TZK26" s="28"/>
      <c r="TZL26" s="28"/>
      <c r="TZM26" s="28"/>
      <c r="TZN26" s="28"/>
      <c r="TZO26" s="28"/>
      <c r="TZP26" s="28"/>
      <c r="TZQ26" s="28"/>
      <c r="TZR26" s="28"/>
      <c r="TZS26" s="28"/>
      <c r="TZT26" s="28"/>
      <c r="TZU26" s="28"/>
      <c r="TZV26" s="28"/>
      <c r="TZW26" s="28"/>
      <c r="TZX26" s="28"/>
      <c r="TZY26" s="28"/>
      <c r="TZZ26" s="28"/>
      <c r="UAA26" s="28"/>
      <c r="UAB26" s="28"/>
      <c r="UAC26" s="28"/>
      <c r="UAD26" s="28"/>
      <c r="UAE26" s="28"/>
      <c r="UAF26" s="28"/>
      <c r="UAG26" s="28"/>
      <c r="UAH26" s="28"/>
      <c r="UAI26" s="28"/>
      <c r="UAJ26" s="28"/>
      <c r="UAK26" s="28"/>
      <c r="UAL26" s="28"/>
      <c r="UAM26" s="28"/>
      <c r="UAN26" s="28"/>
      <c r="UAO26" s="28"/>
      <c r="UAP26" s="28"/>
      <c r="UAQ26" s="28"/>
      <c r="UAR26" s="28"/>
      <c r="UAS26" s="28"/>
      <c r="UAT26" s="28"/>
      <c r="UAU26" s="28"/>
      <c r="UAV26" s="28"/>
      <c r="UAW26" s="28"/>
      <c r="UAX26" s="28"/>
      <c r="UAY26" s="28"/>
      <c r="UAZ26" s="28"/>
      <c r="UBA26" s="28"/>
      <c r="UBB26" s="28"/>
      <c r="UBC26" s="28"/>
      <c r="UBD26" s="28"/>
      <c r="UBE26" s="28"/>
      <c r="UBF26" s="28"/>
      <c r="UBG26" s="28"/>
      <c r="UBH26" s="28"/>
      <c r="UBI26" s="28"/>
      <c r="UBJ26" s="28"/>
      <c r="UBK26" s="28"/>
      <c r="UBL26" s="28"/>
      <c r="UBM26" s="28"/>
      <c r="UBN26" s="28"/>
      <c r="UBO26" s="28"/>
      <c r="UBP26" s="28"/>
      <c r="UBQ26" s="28"/>
      <c r="UBR26" s="28"/>
      <c r="UBS26" s="28"/>
      <c r="UBT26" s="28"/>
      <c r="UBU26" s="28"/>
      <c r="UBV26" s="28"/>
      <c r="UBW26" s="28"/>
      <c r="UBX26" s="28"/>
      <c r="UBY26" s="28"/>
      <c r="UBZ26" s="28"/>
      <c r="UCA26" s="28"/>
      <c r="UCB26" s="28"/>
      <c r="UCC26" s="28"/>
      <c r="UCD26" s="28"/>
      <c r="UCE26" s="28"/>
      <c r="UCF26" s="28"/>
      <c r="UCG26" s="28"/>
      <c r="UCH26" s="28"/>
      <c r="UCI26" s="28"/>
      <c r="UCJ26" s="28"/>
      <c r="UCK26" s="28"/>
      <c r="UCL26" s="28"/>
      <c r="UCM26" s="28"/>
      <c r="UCN26" s="28"/>
      <c r="UCO26" s="28"/>
      <c r="UCP26" s="28"/>
      <c r="UCQ26" s="28"/>
      <c r="UCR26" s="28"/>
      <c r="UCS26" s="28"/>
      <c r="UCT26" s="28"/>
      <c r="UCU26" s="28"/>
      <c r="UCV26" s="28"/>
      <c r="UCW26" s="28"/>
      <c r="UCX26" s="28"/>
      <c r="UCY26" s="28"/>
      <c r="UCZ26" s="28"/>
      <c r="UDA26" s="28"/>
      <c r="UDB26" s="28"/>
      <c r="UDC26" s="28"/>
      <c r="UDD26" s="28"/>
      <c r="UDE26" s="28"/>
      <c r="UDF26" s="28"/>
      <c r="UDG26" s="28"/>
      <c r="UDH26" s="28"/>
      <c r="UDI26" s="28"/>
      <c r="UDJ26" s="28"/>
      <c r="UDK26" s="28"/>
      <c r="UDL26" s="28"/>
      <c r="UDM26" s="28"/>
      <c r="UDN26" s="28"/>
      <c r="UDO26" s="28"/>
      <c r="UDP26" s="28"/>
      <c r="UDQ26" s="28"/>
      <c r="UDR26" s="28"/>
      <c r="UDS26" s="28"/>
      <c r="UDT26" s="28"/>
      <c r="UDU26" s="28"/>
      <c r="UDV26" s="28"/>
      <c r="UDW26" s="28"/>
      <c r="UDX26" s="28"/>
      <c r="UDY26" s="28"/>
      <c r="UDZ26" s="28"/>
      <c r="UEA26" s="28"/>
      <c r="UEB26" s="28"/>
      <c r="UEC26" s="28"/>
      <c r="UED26" s="28"/>
      <c r="UEE26" s="28"/>
      <c r="UEF26" s="28"/>
      <c r="UEG26" s="28"/>
      <c r="UEH26" s="28"/>
      <c r="UEI26" s="28"/>
      <c r="UEJ26" s="28"/>
      <c r="UEK26" s="28"/>
      <c r="UEL26" s="28"/>
      <c r="UEM26" s="28"/>
      <c r="UEN26" s="28"/>
      <c r="UEO26" s="28"/>
      <c r="UEP26" s="28"/>
      <c r="UEQ26" s="28"/>
      <c r="UER26" s="28"/>
      <c r="UES26" s="28"/>
      <c r="UET26" s="28"/>
      <c r="UEU26" s="28"/>
      <c r="UEV26" s="28"/>
      <c r="UEW26" s="28"/>
      <c r="UEX26" s="28"/>
      <c r="UEY26" s="28"/>
      <c r="UEZ26" s="28"/>
      <c r="UFA26" s="28"/>
      <c r="UFB26" s="28"/>
      <c r="UFC26" s="28"/>
      <c r="UFD26" s="28"/>
      <c r="UFE26" s="28"/>
      <c r="UFF26" s="28"/>
      <c r="UFG26" s="28"/>
      <c r="UFH26" s="28"/>
      <c r="UFI26" s="28"/>
      <c r="UFJ26" s="28"/>
      <c r="UFK26" s="28"/>
      <c r="UFL26" s="28"/>
      <c r="UFM26" s="28"/>
      <c r="UFN26" s="28"/>
      <c r="UFO26" s="28"/>
      <c r="UFP26" s="28"/>
      <c r="UFQ26" s="28"/>
      <c r="UFR26" s="28"/>
      <c r="UFS26" s="28"/>
      <c r="UFT26" s="28"/>
      <c r="UFU26" s="28"/>
      <c r="UFV26" s="28"/>
      <c r="UFW26" s="28"/>
      <c r="UFX26" s="28"/>
      <c r="UFY26" s="28"/>
      <c r="UFZ26" s="28"/>
      <c r="UGA26" s="28"/>
      <c r="UGB26" s="28"/>
      <c r="UGC26" s="28"/>
      <c r="UGD26" s="28"/>
      <c r="UGE26" s="28"/>
      <c r="UGF26" s="28"/>
      <c r="UGG26" s="28"/>
      <c r="UGH26" s="28"/>
      <c r="UGI26" s="28"/>
      <c r="UGJ26" s="28"/>
      <c r="UGK26" s="28"/>
      <c r="UGL26" s="28"/>
      <c r="UGM26" s="28"/>
      <c r="UGN26" s="28"/>
      <c r="UGO26" s="28"/>
      <c r="UGP26" s="28"/>
      <c r="UGQ26" s="28"/>
      <c r="UGR26" s="28"/>
      <c r="UGS26" s="28"/>
      <c r="UGT26" s="28"/>
      <c r="UGU26" s="28"/>
      <c r="UGV26" s="28"/>
      <c r="UGW26" s="28"/>
      <c r="UGX26" s="28"/>
      <c r="UGY26" s="28"/>
      <c r="UGZ26" s="28"/>
      <c r="UHA26" s="28"/>
      <c r="UHB26" s="28"/>
      <c r="UHC26" s="28"/>
      <c r="UHD26" s="28"/>
      <c r="UHE26" s="28"/>
      <c r="UHF26" s="28"/>
      <c r="UHG26" s="28"/>
      <c r="UHH26" s="28"/>
      <c r="UHI26" s="28"/>
      <c r="UHJ26" s="28"/>
      <c r="UHK26" s="28"/>
      <c r="UHL26" s="28"/>
      <c r="UHM26" s="28"/>
      <c r="UHN26" s="28"/>
      <c r="UHO26" s="28"/>
      <c r="UHP26" s="28"/>
      <c r="UHQ26" s="28"/>
      <c r="UHR26" s="28"/>
      <c r="UHS26" s="28"/>
      <c r="UHT26" s="28"/>
      <c r="UHU26" s="28"/>
      <c r="UHV26" s="28"/>
      <c r="UHW26" s="28"/>
      <c r="UHX26" s="28"/>
      <c r="UHY26" s="28"/>
      <c r="UHZ26" s="28"/>
      <c r="UIA26" s="28"/>
      <c r="UIB26" s="28"/>
      <c r="UIC26" s="28"/>
      <c r="UID26" s="28"/>
      <c r="UIE26" s="28"/>
      <c r="UIF26" s="28"/>
      <c r="UIG26" s="28"/>
      <c r="UIH26" s="28"/>
      <c r="UII26" s="28"/>
      <c r="UIJ26" s="28"/>
      <c r="UIK26" s="28"/>
      <c r="UIL26" s="28"/>
      <c r="UIM26" s="28"/>
      <c r="UIN26" s="28"/>
      <c r="UIO26" s="28"/>
      <c r="UIP26" s="28"/>
      <c r="UIQ26" s="28"/>
      <c r="UIR26" s="28"/>
      <c r="UIS26" s="28"/>
      <c r="UIT26" s="28"/>
      <c r="UIU26" s="28"/>
      <c r="UIV26" s="28"/>
      <c r="UIW26" s="28"/>
      <c r="UIX26" s="28"/>
      <c r="UIY26" s="28"/>
      <c r="UIZ26" s="28"/>
      <c r="UJA26" s="28"/>
      <c r="UJB26" s="28"/>
      <c r="UJC26" s="28"/>
      <c r="UJD26" s="28"/>
      <c r="UJE26" s="28"/>
      <c r="UJF26" s="28"/>
      <c r="UJG26" s="28"/>
      <c r="UJH26" s="28"/>
      <c r="UJI26" s="28"/>
      <c r="UJJ26" s="28"/>
      <c r="UJK26" s="28"/>
      <c r="UJL26" s="28"/>
      <c r="UJM26" s="28"/>
      <c r="UJN26" s="28"/>
      <c r="UJO26" s="28"/>
      <c r="UJP26" s="28"/>
      <c r="UJQ26" s="28"/>
      <c r="UJR26" s="28"/>
      <c r="UJS26" s="28"/>
      <c r="UJT26" s="28"/>
      <c r="UJU26" s="28"/>
      <c r="UJV26" s="28"/>
      <c r="UJW26" s="28"/>
      <c r="UJX26" s="28"/>
      <c r="UJY26" s="28"/>
      <c r="UJZ26" s="28"/>
      <c r="UKA26" s="28"/>
      <c r="UKB26" s="28"/>
      <c r="UKC26" s="28"/>
      <c r="UKD26" s="28"/>
      <c r="UKE26" s="28"/>
      <c r="UKF26" s="28"/>
      <c r="UKG26" s="28"/>
      <c r="UKH26" s="28"/>
      <c r="UKI26" s="28"/>
      <c r="UKJ26" s="28"/>
      <c r="UKK26" s="28"/>
      <c r="UKL26" s="28"/>
      <c r="UKM26" s="28"/>
      <c r="UKN26" s="28"/>
      <c r="UKO26" s="28"/>
      <c r="UKP26" s="28"/>
      <c r="UKQ26" s="28"/>
      <c r="UKR26" s="28"/>
      <c r="UKS26" s="28"/>
      <c r="UKT26" s="28"/>
      <c r="UKU26" s="28"/>
      <c r="UKV26" s="28"/>
      <c r="UKW26" s="28"/>
      <c r="UKX26" s="28"/>
      <c r="UKY26" s="28"/>
      <c r="UKZ26" s="28"/>
      <c r="ULA26" s="28"/>
      <c r="ULB26" s="28"/>
      <c r="ULC26" s="28"/>
      <c r="ULD26" s="28"/>
      <c r="ULE26" s="28"/>
      <c r="ULF26" s="28"/>
      <c r="ULG26" s="28"/>
      <c r="ULH26" s="28"/>
      <c r="ULI26" s="28"/>
      <c r="ULJ26" s="28"/>
      <c r="ULK26" s="28"/>
      <c r="ULL26" s="28"/>
      <c r="ULM26" s="28"/>
      <c r="ULN26" s="28"/>
      <c r="ULO26" s="28"/>
      <c r="ULP26" s="28"/>
      <c r="ULQ26" s="28"/>
      <c r="ULR26" s="28"/>
      <c r="ULS26" s="28"/>
      <c r="ULT26" s="28"/>
      <c r="ULU26" s="28"/>
      <c r="ULV26" s="28"/>
      <c r="ULW26" s="28"/>
      <c r="ULX26" s="28"/>
      <c r="ULY26" s="28"/>
      <c r="ULZ26" s="28"/>
      <c r="UMA26" s="28"/>
      <c r="UMB26" s="28"/>
      <c r="UMC26" s="28"/>
      <c r="UMD26" s="28"/>
      <c r="UME26" s="28"/>
      <c r="UMF26" s="28"/>
      <c r="UMG26" s="28"/>
      <c r="UMH26" s="28"/>
      <c r="UMI26" s="28"/>
      <c r="UMJ26" s="28"/>
      <c r="UMK26" s="28"/>
      <c r="UML26" s="28"/>
      <c r="UMM26" s="28"/>
      <c r="UMN26" s="28"/>
      <c r="UMO26" s="28"/>
      <c r="UMP26" s="28"/>
      <c r="UMQ26" s="28"/>
      <c r="UMR26" s="28"/>
      <c r="UMS26" s="28"/>
      <c r="UMT26" s="28"/>
      <c r="UMU26" s="28"/>
      <c r="UMV26" s="28"/>
      <c r="UMW26" s="28"/>
      <c r="UMX26" s="28"/>
      <c r="UMY26" s="28"/>
      <c r="UMZ26" s="28"/>
      <c r="UNA26" s="28"/>
      <c r="UNB26" s="28"/>
      <c r="UNC26" s="28"/>
      <c r="UND26" s="28"/>
      <c r="UNE26" s="28"/>
      <c r="UNF26" s="28"/>
      <c r="UNG26" s="28"/>
      <c r="UNH26" s="28"/>
      <c r="UNI26" s="28"/>
      <c r="UNJ26" s="28"/>
      <c r="UNK26" s="28"/>
      <c r="UNL26" s="28"/>
      <c r="UNM26" s="28"/>
      <c r="UNN26" s="28"/>
      <c r="UNO26" s="28"/>
      <c r="UNP26" s="28"/>
      <c r="UNQ26" s="28"/>
      <c r="UNR26" s="28"/>
      <c r="UNS26" s="28"/>
      <c r="UNT26" s="28"/>
      <c r="UNU26" s="28"/>
      <c r="UNV26" s="28"/>
      <c r="UNW26" s="28"/>
      <c r="UNX26" s="28"/>
      <c r="UNY26" s="28"/>
      <c r="UNZ26" s="28"/>
      <c r="UOA26" s="28"/>
      <c r="UOB26" s="28"/>
      <c r="UOC26" s="28"/>
      <c r="UOD26" s="28"/>
      <c r="UOE26" s="28"/>
      <c r="UOF26" s="28"/>
      <c r="UOG26" s="28"/>
      <c r="UOH26" s="28"/>
      <c r="UOI26" s="28"/>
      <c r="UOJ26" s="28"/>
      <c r="UOK26" s="28"/>
      <c r="UOL26" s="28"/>
      <c r="UOM26" s="28"/>
      <c r="UON26" s="28"/>
      <c r="UOO26" s="28"/>
      <c r="UOP26" s="28"/>
      <c r="UOQ26" s="28"/>
      <c r="UOR26" s="28"/>
      <c r="UOS26" s="28"/>
      <c r="UOT26" s="28"/>
      <c r="UOU26" s="28"/>
      <c r="UOV26" s="28"/>
      <c r="UOW26" s="28"/>
      <c r="UOX26" s="28"/>
      <c r="UOY26" s="28"/>
      <c r="UOZ26" s="28"/>
      <c r="UPA26" s="28"/>
      <c r="UPB26" s="28"/>
      <c r="UPC26" s="28"/>
      <c r="UPD26" s="28"/>
      <c r="UPE26" s="28"/>
      <c r="UPF26" s="28"/>
      <c r="UPG26" s="28"/>
      <c r="UPH26" s="28"/>
      <c r="UPI26" s="28"/>
      <c r="UPJ26" s="28"/>
      <c r="UPK26" s="28"/>
      <c r="UPL26" s="28"/>
      <c r="UPM26" s="28"/>
      <c r="UPN26" s="28"/>
      <c r="UPO26" s="28"/>
      <c r="UPP26" s="28"/>
      <c r="UPQ26" s="28"/>
      <c r="UPR26" s="28"/>
      <c r="UPS26" s="28"/>
      <c r="UPT26" s="28"/>
      <c r="UPU26" s="28"/>
      <c r="UPV26" s="28"/>
      <c r="UPW26" s="28"/>
      <c r="UPX26" s="28"/>
      <c r="UPY26" s="28"/>
      <c r="UPZ26" s="28"/>
      <c r="UQA26" s="28"/>
      <c r="UQB26" s="28"/>
      <c r="UQC26" s="28"/>
      <c r="UQD26" s="28"/>
      <c r="UQE26" s="28"/>
      <c r="UQF26" s="28"/>
      <c r="UQG26" s="28"/>
      <c r="UQH26" s="28"/>
      <c r="UQI26" s="28"/>
      <c r="UQJ26" s="28"/>
      <c r="UQK26" s="28"/>
      <c r="UQL26" s="28"/>
      <c r="UQM26" s="28"/>
      <c r="UQN26" s="28"/>
      <c r="UQO26" s="28"/>
      <c r="UQP26" s="28"/>
      <c r="UQQ26" s="28"/>
      <c r="UQR26" s="28"/>
      <c r="UQS26" s="28"/>
      <c r="UQT26" s="28"/>
      <c r="UQU26" s="28"/>
      <c r="UQV26" s="28"/>
      <c r="UQW26" s="28"/>
      <c r="UQX26" s="28"/>
      <c r="UQY26" s="28"/>
      <c r="UQZ26" s="28"/>
      <c r="URA26" s="28"/>
      <c r="URB26" s="28"/>
      <c r="URC26" s="28"/>
      <c r="URD26" s="28"/>
      <c r="URE26" s="28"/>
      <c r="URF26" s="28"/>
      <c r="URG26" s="28"/>
      <c r="URH26" s="28"/>
      <c r="URI26" s="28"/>
      <c r="URJ26" s="28"/>
      <c r="URK26" s="28"/>
      <c r="URL26" s="28"/>
      <c r="URM26" s="28"/>
      <c r="URN26" s="28"/>
      <c r="URO26" s="28"/>
      <c r="URP26" s="28"/>
      <c r="URQ26" s="28"/>
      <c r="URR26" s="28"/>
      <c r="URS26" s="28"/>
      <c r="URT26" s="28"/>
      <c r="URU26" s="28"/>
      <c r="URV26" s="28"/>
      <c r="URW26" s="28"/>
      <c r="URX26" s="28"/>
      <c r="URY26" s="28"/>
      <c r="URZ26" s="28"/>
      <c r="USA26" s="28"/>
      <c r="USB26" s="28"/>
      <c r="USC26" s="28"/>
      <c r="USD26" s="28"/>
      <c r="USE26" s="28"/>
      <c r="USF26" s="28"/>
      <c r="USG26" s="28"/>
      <c r="USH26" s="28"/>
      <c r="USI26" s="28"/>
      <c r="USJ26" s="28"/>
      <c r="USK26" s="28"/>
      <c r="USL26" s="28"/>
      <c r="USM26" s="28"/>
      <c r="USN26" s="28"/>
      <c r="USO26" s="28"/>
      <c r="USP26" s="28"/>
      <c r="USQ26" s="28"/>
      <c r="USR26" s="28"/>
      <c r="USS26" s="28"/>
      <c r="UST26" s="28"/>
      <c r="USU26" s="28"/>
      <c r="USV26" s="28"/>
      <c r="USW26" s="28"/>
      <c r="USX26" s="28"/>
      <c r="USY26" s="28"/>
      <c r="USZ26" s="28"/>
      <c r="UTA26" s="28"/>
      <c r="UTB26" s="28"/>
      <c r="UTC26" s="28"/>
      <c r="UTD26" s="28"/>
      <c r="UTE26" s="28"/>
      <c r="UTF26" s="28"/>
      <c r="UTG26" s="28"/>
      <c r="UTH26" s="28"/>
      <c r="UTI26" s="28"/>
      <c r="UTJ26" s="28"/>
      <c r="UTK26" s="28"/>
      <c r="UTL26" s="28"/>
      <c r="UTM26" s="28"/>
      <c r="UTN26" s="28"/>
      <c r="UTO26" s="28"/>
      <c r="UTP26" s="28"/>
      <c r="UTQ26" s="28"/>
      <c r="UTR26" s="28"/>
      <c r="UTS26" s="28"/>
      <c r="UTT26" s="28"/>
      <c r="UTU26" s="28"/>
      <c r="UTV26" s="28"/>
      <c r="UTW26" s="28"/>
      <c r="UTX26" s="28"/>
      <c r="UTY26" s="28"/>
      <c r="UTZ26" s="28"/>
      <c r="UUA26" s="28"/>
      <c r="UUB26" s="28"/>
      <c r="UUC26" s="28"/>
      <c r="UUD26" s="28"/>
      <c r="UUE26" s="28"/>
      <c r="UUF26" s="28"/>
      <c r="UUG26" s="28"/>
      <c r="UUH26" s="28"/>
      <c r="UUI26" s="28"/>
      <c r="UUJ26" s="28"/>
      <c r="UUK26" s="28"/>
      <c r="UUL26" s="28"/>
      <c r="UUM26" s="28"/>
      <c r="UUN26" s="28"/>
      <c r="UUO26" s="28"/>
      <c r="UUP26" s="28"/>
      <c r="UUQ26" s="28"/>
      <c r="UUR26" s="28"/>
      <c r="UUS26" s="28"/>
      <c r="UUT26" s="28"/>
      <c r="UUU26" s="28"/>
      <c r="UUV26" s="28"/>
      <c r="UUW26" s="28"/>
      <c r="UUX26" s="28"/>
      <c r="UUY26" s="28"/>
      <c r="UUZ26" s="28"/>
      <c r="UVA26" s="28"/>
      <c r="UVB26" s="28"/>
      <c r="UVC26" s="28"/>
      <c r="UVD26" s="28"/>
      <c r="UVE26" s="28"/>
      <c r="UVF26" s="28"/>
      <c r="UVG26" s="28"/>
      <c r="UVH26" s="28"/>
      <c r="UVI26" s="28"/>
      <c r="UVJ26" s="28"/>
      <c r="UVK26" s="28"/>
      <c r="UVL26" s="28"/>
      <c r="UVM26" s="28"/>
      <c r="UVN26" s="28"/>
      <c r="UVO26" s="28"/>
      <c r="UVP26" s="28"/>
      <c r="UVQ26" s="28"/>
      <c r="UVR26" s="28"/>
      <c r="UVS26" s="28"/>
      <c r="UVT26" s="28"/>
      <c r="UVU26" s="28"/>
      <c r="UVV26" s="28"/>
      <c r="UVW26" s="28"/>
      <c r="UVX26" s="28"/>
      <c r="UVY26" s="28"/>
      <c r="UVZ26" s="28"/>
      <c r="UWA26" s="28"/>
      <c r="UWB26" s="28"/>
      <c r="UWC26" s="28"/>
      <c r="UWD26" s="28"/>
      <c r="UWE26" s="28"/>
      <c r="UWF26" s="28"/>
      <c r="UWG26" s="28"/>
      <c r="UWH26" s="28"/>
      <c r="UWI26" s="28"/>
      <c r="UWJ26" s="28"/>
      <c r="UWK26" s="28"/>
      <c r="UWL26" s="28"/>
      <c r="UWM26" s="28"/>
      <c r="UWN26" s="28"/>
      <c r="UWO26" s="28"/>
      <c r="UWP26" s="28"/>
      <c r="UWQ26" s="28"/>
      <c r="UWR26" s="28"/>
      <c r="UWS26" s="28"/>
      <c r="UWT26" s="28"/>
      <c r="UWU26" s="28"/>
      <c r="UWV26" s="28"/>
      <c r="UWW26" s="28"/>
      <c r="UWX26" s="28"/>
      <c r="UWY26" s="28"/>
      <c r="UWZ26" s="28"/>
      <c r="UXA26" s="28"/>
      <c r="UXB26" s="28"/>
      <c r="UXC26" s="28"/>
      <c r="UXD26" s="28"/>
      <c r="UXE26" s="28"/>
      <c r="UXF26" s="28"/>
      <c r="UXG26" s="28"/>
      <c r="UXH26" s="28"/>
      <c r="UXI26" s="28"/>
      <c r="UXJ26" s="28"/>
      <c r="UXK26" s="28"/>
      <c r="UXL26" s="28"/>
      <c r="UXM26" s="28"/>
      <c r="UXN26" s="28"/>
      <c r="UXO26" s="28"/>
      <c r="UXP26" s="28"/>
      <c r="UXQ26" s="28"/>
      <c r="UXR26" s="28"/>
      <c r="UXS26" s="28"/>
      <c r="UXT26" s="28"/>
      <c r="UXU26" s="28"/>
      <c r="UXV26" s="28"/>
      <c r="UXW26" s="28"/>
      <c r="UXX26" s="28"/>
      <c r="UXY26" s="28"/>
      <c r="UXZ26" s="28"/>
      <c r="UYA26" s="28"/>
      <c r="UYB26" s="28"/>
      <c r="UYC26" s="28"/>
      <c r="UYD26" s="28"/>
      <c r="UYE26" s="28"/>
      <c r="UYF26" s="28"/>
      <c r="UYG26" s="28"/>
      <c r="UYH26" s="28"/>
      <c r="UYI26" s="28"/>
      <c r="UYJ26" s="28"/>
      <c r="UYK26" s="28"/>
      <c r="UYL26" s="28"/>
      <c r="UYM26" s="28"/>
      <c r="UYN26" s="28"/>
      <c r="UYO26" s="28"/>
      <c r="UYP26" s="28"/>
      <c r="UYQ26" s="28"/>
      <c r="UYR26" s="28"/>
      <c r="UYS26" s="28"/>
      <c r="UYT26" s="28"/>
      <c r="UYU26" s="28"/>
      <c r="UYV26" s="28"/>
      <c r="UYW26" s="28"/>
      <c r="UYX26" s="28"/>
      <c r="UYY26" s="28"/>
      <c r="UYZ26" s="28"/>
      <c r="UZA26" s="28"/>
      <c r="UZB26" s="28"/>
      <c r="UZC26" s="28"/>
      <c r="UZD26" s="28"/>
      <c r="UZE26" s="28"/>
      <c r="UZF26" s="28"/>
      <c r="UZG26" s="28"/>
      <c r="UZH26" s="28"/>
      <c r="UZI26" s="28"/>
      <c r="UZJ26" s="28"/>
      <c r="UZK26" s="28"/>
      <c r="UZL26" s="28"/>
      <c r="UZM26" s="28"/>
      <c r="UZN26" s="28"/>
      <c r="UZO26" s="28"/>
      <c r="UZP26" s="28"/>
      <c r="UZQ26" s="28"/>
      <c r="UZR26" s="28"/>
      <c r="UZS26" s="28"/>
      <c r="UZT26" s="28"/>
      <c r="UZU26" s="28"/>
      <c r="UZV26" s="28"/>
      <c r="UZW26" s="28"/>
      <c r="UZX26" s="28"/>
      <c r="UZY26" s="28"/>
      <c r="UZZ26" s="28"/>
      <c r="VAA26" s="28"/>
      <c r="VAB26" s="28"/>
      <c r="VAC26" s="28"/>
      <c r="VAD26" s="28"/>
      <c r="VAE26" s="28"/>
      <c r="VAF26" s="28"/>
      <c r="VAG26" s="28"/>
      <c r="VAH26" s="28"/>
      <c r="VAI26" s="28"/>
      <c r="VAJ26" s="28"/>
      <c r="VAK26" s="28"/>
      <c r="VAL26" s="28"/>
      <c r="VAM26" s="28"/>
      <c r="VAN26" s="28"/>
      <c r="VAO26" s="28"/>
      <c r="VAP26" s="28"/>
      <c r="VAQ26" s="28"/>
      <c r="VAR26" s="28"/>
      <c r="VAS26" s="28"/>
      <c r="VAT26" s="28"/>
      <c r="VAU26" s="28"/>
      <c r="VAV26" s="28"/>
      <c r="VAW26" s="28"/>
      <c r="VAX26" s="28"/>
      <c r="VAY26" s="28"/>
      <c r="VAZ26" s="28"/>
      <c r="VBA26" s="28"/>
      <c r="VBB26" s="28"/>
      <c r="VBC26" s="28"/>
      <c r="VBD26" s="28"/>
      <c r="VBE26" s="28"/>
      <c r="VBF26" s="28"/>
      <c r="VBG26" s="28"/>
      <c r="VBH26" s="28"/>
      <c r="VBI26" s="28"/>
      <c r="VBJ26" s="28"/>
      <c r="VBK26" s="28"/>
      <c r="VBL26" s="28"/>
      <c r="VBM26" s="28"/>
      <c r="VBN26" s="28"/>
      <c r="VBO26" s="28"/>
      <c r="VBP26" s="28"/>
      <c r="VBQ26" s="28"/>
      <c r="VBR26" s="28"/>
      <c r="VBS26" s="28"/>
      <c r="VBT26" s="28"/>
      <c r="VBU26" s="28"/>
      <c r="VBV26" s="28"/>
      <c r="VBW26" s="28"/>
      <c r="VBX26" s="28"/>
      <c r="VBY26" s="28"/>
      <c r="VBZ26" s="28"/>
      <c r="VCA26" s="28"/>
      <c r="VCB26" s="28"/>
      <c r="VCC26" s="28"/>
      <c r="VCD26" s="28"/>
      <c r="VCE26" s="28"/>
      <c r="VCF26" s="28"/>
      <c r="VCG26" s="28"/>
      <c r="VCH26" s="28"/>
      <c r="VCI26" s="28"/>
      <c r="VCJ26" s="28"/>
      <c r="VCK26" s="28"/>
      <c r="VCL26" s="28"/>
      <c r="VCM26" s="28"/>
      <c r="VCN26" s="28"/>
      <c r="VCO26" s="28"/>
      <c r="VCP26" s="28"/>
      <c r="VCQ26" s="28"/>
      <c r="VCR26" s="28"/>
      <c r="VCS26" s="28"/>
      <c r="VCT26" s="28"/>
      <c r="VCU26" s="28"/>
      <c r="VCV26" s="28"/>
      <c r="VCW26" s="28"/>
      <c r="VCX26" s="28"/>
      <c r="VCY26" s="28"/>
      <c r="VCZ26" s="28"/>
      <c r="VDA26" s="28"/>
      <c r="VDB26" s="28"/>
      <c r="VDC26" s="28"/>
      <c r="VDD26" s="28"/>
      <c r="VDE26" s="28"/>
      <c r="VDF26" s="28"/>
      <c r="VDG26" s="28"/>
      <c r="VDH26" s="28"/>
      <c r="VDI26" s="28"/>
      <c r="VDJ26" s="28"/>
      <c r="VDK26" s="28"/>
      <c r="VDL26" s="28"/>
      <c r="VDM26" s="28"/>
      <c r="VDN26" s="28"/>
      <c r="VDO26" s="28"/>
      <c r="VDP26" s="28"/>
      <c r="VDQ26" s="28"/>
      <c r="VDR26" s="28"/>
      <c r="VDS26" s="28"/>
      <c r="VDT26" s="28"/>
      <c r="VDU26" s="28"/>
      <c r="VDV26" s="28"/>
      <c r="VDW26" s="28"/>
      <c r="VDX26" s="28"/>
      <c r="VDY26" s="28"/>
      <c r="VDZ26" s="28"/>
      <c r="VEA26" s="28"/>
      <c r="VEB26" s="28"/>
      <c r="VEC26" s="28"/>
      <c r="VED26" s="28"/>
      <c r="VEE26" s="28"/>
      <c r="VEF26" s="28"/>
      <c r="VEG26" s="28"/>
      <c r="VEH26" s="28"/>
      <c r="VEI26" s="28"/>
      <c r="VEJ26" s="28"/>
      <c r="VEK26" s="28"/>
      <c r="VEL26" s="28"/>
      <c r="VEM26" s="28"/>
      <c r="VEN26" s="28"/>
      <c r="VEO26" s="28"/>
      <c r="VEP26" s="28"/>
      <c r="VEQ26" s="28"/>
      <c r="VER26" s="28"/>
      <c r="VES26" s="28"/>
      <c r="VET26" s="28"/>
      <c r="VEU26" s="28"/>
      <c r="VEV26" s="28"/>
      <c r="VEW26" s="28"/>
      <c r="VEX26" s="28"/>
      <c r="VEY26" s="28"/>
      <c r="VEZ26" s="28"/>
      <c r="VFA26" s="28"/>
      <c r="VFB26" s="28"/>
      <c r="VFC26" s="28"/>
      <c r="VFD26" s="28"/>
      <c r="VFE26" s="28"/>
      <c r="VFF26" s="28"/>
      <c r="VFG26" s="28"/>
      <c r="VFH26" s="28"/>
      <c r="VFI26" s="28"/>
      <c r="VFJ26" s="28"/>
      <c r="VFK26" s="28"/>
      <c r="VFL26" s="28"/>
      <c r="VFM26" s="28"/>
      <c r="VFN26" s="28"/>
      <c r="VFO26" s="28"/>
      <c r="VFP26" s="28"/>
      <c r="VFQ26" s="28"/>
      <c r="VFR26" s="28"/>
      <c r="VFS26" s="28"/>
      <c r="VFT26" s="28"/>
      <c r="VFU26" s="28"/>
      <c r="VFV26" s="28"/>
      <c r="VFW26" s="28"/>
      <c r="VFX26" s="28"/>
      <c r="VFY26" s="28"/>
      <c r="VFZ26" s="28"/>
      <c r="VGA26" s="28"/>
      <c r="VGB26" s="28"/>
      <c r="VGC26" s="28"/>
      <c r="VGD26" s="28"/>
      <c r="VGE26" s="28"/>
      <c r="VGF26" s="28"/>
      <c r="VGG26" s="28"/>
      <c r="VGH26" s="28"/>
      <c r="VGI26" s="28"/>
      <c r="VGJ26" s="28"/>
      <c r="VGK26" s="28"/>
      <c r="VGL26" s="28"/>
      <c r="VGM26" s="28"/>
      <c r="VGN26" s="28"/>
      <c r="VGO26" s="28"/>
      <c r="VGP26" s="28"/>
      <c r="VGQ26" s="28"/>
      <c r="VGR26" s="28"/>
      <c r="VGS26" s="28"/>
      <c r="VGT26" s="28"/>
      <c r="VGU26" s="28"/>
      <c r="VGV26" s="28"/>
      <c r="VGW26" s="28"/>
      <c r="VGX26" s="28"/>
      <c r="VGY26" s="28"/>
      <c r="VGZ26" s="28"/>
      <c r="VHA26" s="28"/>
      <c r="VHB26" s="28"/>
      <c r="VHC26" s="28"/>
      <c r="VHD26" s="28"/>
      <c r="VHE26" s="28"/>
      <c r="VHF26" s="28"/>
      <c r="VHG26" s="28"/>
      <c r="VHH26" s="28"/>
      <c r="VHI26" s="28"/>
      <c r="VHJ26" s="28"/>
      <c r="VHK26" s="28"/>
      <c r="VHL26" s="28"/>
      <c r="VHM26" s="28"/>
      <c r="VHN26" s="28"/>
      <c r="VHO26" s="28"/>
      <c r="VHP26" s="28"/>
      <c r="VHQ26" s="28"/>
      <c r="VHR26" s="28"/>
      <c r="VHS26" s="28"/>
      <c r="VHT26" s="28"/>
      <c r="VHU26" s="28"/>
      <c r="VHV26" s="28"/>
      <c r="VHW26" s="28"/>
      <c r="VHX26" s="28"/>
      <c r="VHY26" s="28"/>
      <c r="VHZ26" s="28"/>
      <c r="VIA26" s="28"/>
      <c r="VIB26" s="28"/>
      <c r="VIC26" s="28"/>
      <c r="VID26" s="28"/>
      <c r="VIE26" s="28"/>
      <c r="VIF26" s="28"/>
      <c r="VIG26" s="28"/>
      <c r="VIH26" s="28"/>
      <c r="VII26" s="28"/>
      <c r="VIJ26" s="28"/>
      <c r="VIK26" s="28"/>
      <c r="VIL26" s="28"/>
      <c r="VIM26" s="28"/>
      <c r="VIN26" s="28"/>
      <c r="VIO26" s="28"/>
      <c r="VIP26" s="28"/>
      <c r="VIQ26" s="28"/>
      <c r="VIR26" s="28"/>
      <c r="VIS26" s="28"/>
      <c r="VIT26" s="28"/>
      <c r="VIU26" s="28"/>
      <c r="VIV26" s="28"/>
      <c r="VIW26" s="28"/>
      <c r="VIX26" s="28"/>
      <c r="VIY26" s="28"/>
      <c r="VIZ26" s="28"/>
      <c r="VJA26" s="28"/>
      <c r="VJB26" s="28"/>
      <c r="VJC26" s="28"/>
      <c r="VJD26" s="28"/>
      <c r="VJE26" s="28"/>
      <c r="VJF26" s="28"/>
      <c r="VJG26" s="28"/>
      <c r="VJH26" s="28"/>
      <c r="VJI26" s="28"/>
      <c r="VJJ26" s="28"/>
      <c r="VJK26" s="28"/>
      <c r="VJL26" s="28"/>
      <c r="VJM26" s="28"/>
      <c r="VJN26" s="28"/>
      <c r="VJO26" s="28"/>
      <c r="VJP26" s="28"/>
      <c r="VJQ26" s="28"/>
      <c r="VJR26" s="28"/>
      <c r="VJS26" s="28"/>
      <c r="VJT26" s="28"/>
      <c r="VJU26" s="28"/>
      <c r="VJV26" s="28"/>
      <c r="VJW26" s="28"/>
      <c r="VJX26" s="28"/>
      <c r="VJY26" s="28"/>
      <c r="VJZ26" s="28"/>
      <c r="VKA26" s="28"/>
      <c r="VKB26" s="28"/>
      <c r="VKC26" s="28"/>
      <c r="VKD26" s="28"/>
      <c r="VKE26" s="28"/>
      <c r="VKF26" s="28"/>
      <c r="VKG26" s="28"/>
      <c r="VKH26" s="28"/>
      <c r="VKI26" s="28"/>
      <c r="VKJ26" s="28"/>
      <c r="VKK26" s="28"/>
      <c r="VKL26" s="28"/>
      <c r="VKM26" s="28"/>
      <c r="VKN26" s="28"/>
      <c r="VKO26" s="28"/>
      <c r="VKP26" s="28"/>
      <c r="VKQ26" s="28"/>
      <c r="VKR26" s="28"/>
      <c r="VKS26" s="28"/>
      <c r="VKT26" s="28"/>
      <c r="VKU26" s="28"/>
      <c r="VKV26" s="28"/>
      <c r="VKW26" s="28"/>
      <c r="VKX26" s="28"/>
      <c r="VKY26" s="28"/>
      <c r="VKZ26" s="28"/>
      <c r="VLA26" s="28"/>
      <c r="VLB26" s="28"/>
      <c r="VLC26" s="28"/>
      <c r="VLD26" s="28"/>
      <c r="VLE26" s="28"/>
      <c r="VLF26" s="28"/>
      <c r="VLG26" s="28"/>
      <c r="VLH26" s="28"/>
      <c r="VLI26" s="28"/>
      <c r="VLJ26" s="28"/>
      <c r="VLK26" s="28"/>
      <c r="VLL26" s="28"/>
      <c r="VLM26" s="28"/>
      <c r="VLN26" s="28"/>
      <c r="VLO26" s="28"/>
      <c r="VLP26" s="28"/>
      <c r="VLQ26" s="28"/>
      <c r="VLR26" s="28"/>
      <c r="VLS26" s="28"/>
      <c r="VLT26" s="28"/>
      <c r="VLU26" s="28"/>
      <c r="VLV26" s="28"/>
      <c r="VLW26" s="28"/>
      <c r="VLX26" s="28"/>
      <c r="VLY26" s="28"/>
      <c r="VLZ26" s="28"/>
      <c r="VMA26" s="28"/>
      <c r="VMB26" s="28"/>
      <c r="VMC26" s="28"/>
      <c r="VMD26" s="28"/>
      <c r="VME26" s="28"/>
      <c r="VMF26" s="28"/>
      <c r="VMG26" s="28"/>
      <c r="VMH26" s="28"/>
      <c r="VMI26" s="28"/>
      <c r="VMJ26" s="28"/>
      <c r="VMK26" s="28"/>
      <c r="VML26" s="28"/>
      <c r="VMM26" s="28"/>
      <c r="VMN26" s="28"/>
      <c r="VMO26" s="28"/>
      <c r="VMP26" s="28"/>
      <c r="VMQ26" s="28"/>
      <c r="VMR26" s="28"/>
      <c r="VMS26" s="28"/>
      <c r="VMT26" s="28"/>
      <c r="VMU26" s="28"/>
      <c r="VMV26" s="28"/>
      <c r="VMW26" s="28"/>
      <c r="VMX26" s="28"/>
      <c r="VMY26" s="28"/>
      <c r="VMZ26" s="28"/>
      <c r="VNA26" s="28"/>
      <c r="VNB26" s="28"/>
      <c r="VNC26" s="28"/>
      <c r="VND26" s="28"/>
      <c r="VNE26" s="28"/>
      <c r="VNF26" s="28"/>
      <c r="VNG26" s="28"/>
      <c r="VNH26" s="28"/>
      <c r="VNI26" s="28"/>
      <c r="VNJ26" s="28"/>
      <c r="VNK26" s="28"/>
      <c r="VNL26" s="28"/>
      <c r="VNM26" s="28"/>
      <c r="VNN26" s="28"/>
      <c r="VNO26" s="28"/>
      <c r="VNP26" s="28"/>
      <c r="VNQ26" s="28"/>
      <c r="VNR26" s="28"/>
      <c r="VNS26" s="28"/>
      <c r="VNT26" s="28"/>
      <c r="VNU26" s="28"/>
      <c r="VNV26" s="28"/>
      <c r="VNW26" s="28"/>
      <c r="VNX26" s="28"/>
      <c r="VNY26" s="28"/>
      <c r="VNZ26" s="28"/>
      <c r="VOA26" s="28"/>
      <c r="VOB26" s="28"/>
      <c r="VOC26" s="28"/>
      <c r="VOD26" s="28"/>
      <c r="VOE26" s="28"/>
      <c r="VOF26" s="28"/>
      <c r="VOG26" s="28"/>
      <c r="VOH26" s="28"/>
      <c r="VOI26" s="28"/>
      <c r="VOJ26" s="28"/>
      <c r="VOK26" s="28"/>
      <c r="VOL26" s="28"/>
      <c r="VOM26" s="28"/>
      <c r="VON26" s="28"/>
      <c r="VOO26" s="28"/>
      <c r="VOP26" s="28"/>
      <c r="VOQ26" s="28"/>
      <c r="VOR26" s="28"/>
      <c r="VOS26" s="28"/>
      <c r="VOT26" s="28"/>
      <c r="VOU26" s="28"/>
      <c r="VOV26" s="28"/>
      <c r="VOW26" s="28"/>
      <c r="VOX26" s="28"/>
      <c r="VOY26" s="28"/>
      <c r="VOZ26" s="28"/>
      <c r="VPA26" s="28"/>
      <c r="VPB26" s="28"/>
      <c r="VPC26" s="28"/>
      <c r="VPD26" s="28"/>
      <c r="VPE26" s="28"/>
      <c r="VPF26" s="28"/>
      <c r="VPG26" s="28"/>
      <c r="VPH26" s="28"/>
      <c r="VPI26" s="28"/>
      <c r="VPJ26" s="28"/>
      <c r="VPK26" s="28"/>
      <c r="VPL26" s="28"/>
      <c r="VPM26" s="28"/>
      <c r="VPN26" s="28"/>
      <c r="VPO26" s="28"/>
      <c r="VPP26" s="28"/>
      <c r="VPQ26" s="28"/>
      <c r="VPR26" s="28"/>
      <c r="VPS26" s="28"/>
      <c r="VPT26" s="28"/>
      <c r="VPU26" s="28"/>
      <c r="VPV26" s="28"/>
      <c r="VPW26" s="28"/>
      <c r="VPX26" s="28"/>
      <c r="VPY26" s="28"/>
      <c r="VPZ26" s="28"/>
      <c r="VQA26" s="28"/>
      <c r="VQB26" s="28"/>
      <c r="VQC26" s="28"/>
      <c r="VQD26" s="28"/>
      <c r="VQE26" s="28"/>
      <c r="VQF26" s="28"/>
      <c r="VQG26" s="28"/>
      <c r="VQH26" s="28"/>
      <c r="VQI26" s="28"/>
      <c r="VQJ26" s="28"/>
      <c r="VQK26" s="28"/>
      <c r="VQL26" s="28"/>
      <c r="VQM26" s="28"/>
      <c r="VQN26" s="28"/>
      <c r="VQO26" s="28"/>
      <c r="VQP26" s="28"/>
      <c r="VQQ26" s="28"/>
      <c r="VQR26" s="28"/>
      <c r="VQS26" s="28"/>
      <c r="VQT26" s="28"/>
      <c r="VQU26" s="28"/>
      <c r="VQV26" s="28"/>
      <c r="VQW26" s="28"/>
      <c r="VQX26" s="28"/>
      <c r="VQY26" s="28"/>
      <c r="VQZ26" s="28"/>
      <c r="VRA26" s="28"/>
      <c r="VRB26" s="28"/>
      <c r="VRC26" s="28"/>
      <c r="VRD26" s="28"/>
      <c r="VRE26" s="28"/>
      <c r="VRF26" s="28"/>
      <c r="VRG26" s="28"/>
      <c r="VRH26" s="28"/>
      <c r="VRI26" s="28"/>
      <c r="VRJ26" s="28"/>
      <c r="VRK26" s="28"/>
      <c r="VRL26" s="28"/>
      <c r="VRM26" s="28"/>
      <c r="VRN26" s="28"/>
      <c r="VRO26" s="28"/>
      <c r="VRP26" s="28"/>
      <c r="VRQ26" s="28"/>
      <c r="VRR26" s="28"/>
      <c r="VRS26" s="28"/>
      <c r="VRT26" s="28"/>
      <c r="VRU26" s="28"/>
      <c r="VRV26" s="28"/>
      <c r="VRW26" s="28"/>
      <c r="VRX26" s="28"/>
      <c r="VRY26" s="28"/>
      <c r="VRZ26" s="28"/>
      <c r="VSA26" s="28"/>
      <c r="VSB26" s="28"/>
      <c r="VSC26" s="28"/>
      <c r="VSD26" s="28"/>
      <c r="VSE26" s="28"/>
      <c r="VSF26" s="28"/>
      <c r="VSG26" s="28"/>
      <c r="VSH26" s="28"/>
      <c r="VSI26" s="28"/>
      <c r="VSJ26" s="28"/>
      <c r="VSK26" s="28"/>
      <c r="VSL26" s="28"/>
      <c r="VSM26" s="28"/>
      <c r="VSN26" s="28"/>
      <c r="VSO26" s="28"/>
      <c r="VSP26" s="28"/>
      <c r="VSQ26" s="28"/>
      <c r="VSR26" s="28"/>
      <c r="VSS26" s="28"/>
      <c r="VST26" s="28"/>
      <c r="VSU26" s="28"/>
      <c r="VSV26" s="28"/>
      <c r="VSW26" s="28"/>
      <c r="VSX26" s="28"/>
      <c r="VSY26" s="28"/>
      <c r="VSZ26" s="28"/>
      <c r="VTA26" s="28"/>
      <c r="VTB26" s="28"/>
      <c r="VTC26" s="28"/>
      <c r="VTD26" s="28"/>
      <c r="VTE26" s="28"/>
      <c r="VTF26" s="28"/>
      <c r="VTG26" s="28"/>
      <c r="VTH26" s="28"/>
      <c r="VTI26" s="28"/>
      <c r="VTJ26" s="28"/>
      <c r="VTK26" s="28"/>
      <c r="VTL26" s="28"/>
      <c r="VTM26" s="28"/>
      <c r="VTN26" s="28"/>
      <c r="VTO26" s="28"/>
      <c r="VTP26" s="28"/>
      <c r="VTQ26" s="28"/>
      <c r="VTR26" s="28"/>
      <c r="VTS26" s="28"/>
      <c r="VTT26" s="28"/>
      <c r="VTU26" s="28"/>
      <c r="VTV26" s="28"/>
      <c r="VTW26" s="28"/>
      <c r="VTX26" s="28"/>
      <c r="VTY26" s="28"/>
      <c r="VTZ26" s="28"/>
      <c r="VUA26" s="28"/>
      <c r="VUB26" s="28"/>
      <c r="VUC26" s="28"/>
      <c r="VUD26" s="28"/>
      <c r="VUE26" s="28"/>
      <c r="VUF26" s="28"/>
      <c r="VUG26" s="28"/>
      <c r="VUH26" s="28"/>
      <c r="VUI26" s="28"/>
      <c r="VUJ26" s="28"/>
      <c r="VUK26" s="28"/>
      <c r="VUL26" s="28"/>
      <c r="VUM26" s="28"/>
      <c r="VUN26" s="28"/>
      <c r="VUO26" s="28"/>
      <c r="VUP26" s="28"/>
      <c r="VUQ26" s="28"/>
      <c r="VUR26" s="28"/>
      <c r="VUS26" s="28"/>
      <c r="VUT26" s="28"/>
      <c r="VUU26" s="28"/>
      <c r="VUV26" s="28"/>
      <c r="VUW26" s="28"/>
      <c r="VUX26" s="28"/>
      <c r="VUY26" s="28"/>
      <c r="VUZ26" s="28"/>
      <c r="VVA26" s="28"/>
      <c r="VVB26" s="28"/>
      <c r="VVC26" s="28"/>
      <c r="VVD26" s="28"/>
      <c r="VVE26" s="28"/>
      <c r="VVF26" s="28"/>
      <c r="VVG26" s="28"/>
      <c r="VVH26" s="28"/>
      <c r="VVI26" s="28"/>
      <c r="VVJ26" s="28"/>
      <c r="VVK26" s="28"/>
      <c r="VVL26" s="28"/>
      <c r="VVM26" s="28"/>
      <c r="VVN26" s="28"/>
      <c r="VVO26" s="28"/>
      <c r="VVP26" s="28"/>
      <c r="VVQ26" s="28"/>
      <c r="VVR26" s="28"/>
      <c r="VVS26" s="28"/>
      <c r="VVT26" s="28"/>
      <c r="VVU26" s="28"/>
      <c r="VVV26" s="28"/>
      <c r="VVW26" s="28"/>
      <c r="VVX26" s="28"/>
      <c r="VVY26" s="28"/>
      <c r="VVZ26" s="28"/>
      <c r="VWA26" s="28"/>
      <c r="VWB26" s="28"/>
      <c r="VWC26" s="28"/>
      <c r="VWD26" s="28"/>
      <c r="VWE26" s="28"/>
      <c r="VWF26" s="28"/>
      <c r="VWG26" s="28"/>
      <c r="VWH26" s="28"/>
      <c r="VWI26" s="28"/>
      <c r="VWJ26" s="28"/>
      <c r="VWK26" s="28"/>
      <c r="VWL26" s="28"/>
      <c r="VWM26" s="28"/>
      <c r="VWN26" s="28"/>
      <c r="VWO26" s="28"/>
      <c r="VWP26" s="28"/>
      <c r="VWQ26" s="28"/>
      <c r="VWR26" s="28"/>
      <c r="VWS26" s="28"/>
      <c r="VWT26" s="28"/>
      <c r="VWU26" s="28"/>
      <c r="VWV26" s="28"/>
      <c r="VWW26" s="28"/>
      <c r="VWX26" s="28"/>
      <c r="VWY26" s="28"/>
      <c r="VWZ26" s="28"/>
      <c r="VXA26" s="28"/>
      <c r="VXB26" s="28"/>
      <c r="VXC26" s="28"/>
      <c r="VXD26" s="28"/>
      <c r="VXE26" s="28"/>
      <c r="VXF26" s="28"/>
      <c r="VXG26" s="28"/>
      <c r="VXH26" s="28"/>
      <c r="VXI26" s="28"/>
      <c r="VXJ26" s="28"/>
      <c r="VXK26" s="28"/>
      <c r="VXL26" s="28"/>
      <c r="VXM26" s="28"/>
      <c r="VXN26" s="28"/>
      <c r="VXO26" s="28"/>
      <c r="VXP26" s="28"/>
      <c r="VXQ26" s="28"/>
      <c r="VXR26" s="28"/>
      <c r="VXS26" s="28"/>
      <c r="VXT26" s="28"/>
      <c r="VXU26" s="28"/>
      <c r="VXV26" s="28"/>
      <c r="VXW26" s="28"/>
      <c r="VXX26" s="28"/>
      <c r="VXY26" s="28"/>
      <c r="VXZ26" s="28"/>
      <c r="VYA26" s="28"/>
      <c r="VYB26" s="28"/>
      <c r="VYC26" s="28"/>
      <c r="VYD26" s="28"/>
      <c r="VYE26" s="28"/>
      <c r="VYF26" s="28"/>
      <c r="VYG26" s="28"/>
      <c r="VYH26" s="28"/>
      <c r="VYI26" s="28"/>
      <c r="VYJ26" s="28"/>
      <c r="VYK26" s="28"/>
      <c r="VYL26" s="28"/>
      <c r="VYM26" s="28"/>
      <c r="VYN26" s="28"/>
      <c r="VYO26" s="28"/>
      <c r="VYP26" s="28"/>
      <c r="VYQ26" s="28"/>
      <c r="VYR26" s="28"/>
      <c r="VYS26" s="28"/>
      <c r="VYT26" s="28"/>
      <c r="VYU26" s="28"/>
      <c r="VYV26" s="28"/>
      <c r="VYW26" s="28"/>
      <c r="VYX26" s="28"/>
      <c r="VYY26" s="28"/>
      <c r="VYZ26" s="28"/>
      <c r="VZA26" s="28"/>
      <c r="VZB26" s="28"/>
      <c r="VZC26" s="28"/>
      <c r="VZD26" s="28"/>
      <c r="VZE26" s="28"/>
      <c r="VZF26" s="28"/>
      <c r="VZG26" s="28"/>
      <c r="VZH26" s="28"/>
      <c r="VZI26" s="28"/>
      <c r="VZJ26" s="28"/>
      <c r="VZK26" s="28"/>
      <c r="VZL26" s="28"/>
      <c r="VZM26" s="28"/>
      <c r="VZN26" s="28"/>
      <c r="VZO26" s="28"/>
      <c r="VZP26" s="28"/>
      <c r="VZQ26" s="28"/>
      <c r="VZR26" s="28"/>
      <c r="VZS26" s="28"/>
      <c r="VZT26" s="28"/>
      <c r="VZU26" s="28"/>
      <c r="VZV26" s="28"/>
      <c r="VZW26" s="28"/>
      <c r="VZX26" s="28"/>
      <c r="VZY26" s="28"/>
      <c r="VZZ26" s="28"/>
      <c r="WAA26" s="28"/>
      <c r="WAB26" s="28"/>
      <c r="WAC26" s="28"/>
      <c r="WAD26" s="28"/>
      <c r="WAE26" s="28"/>
      <c r="WAF26" s="28"/>
      <c r="WAG26" s="28"/>
      <c r="WAH26" s="28"/>
      <c r="WAI26" s="28"/>
      <c r="WAJ26" s="28"/>
      <c r="WAK26" s="28"/>
      <c r="WAL26" s="28"/>
      <c r="WAM26" s="28"/>
      <c r="WAN26" s="28"/>
      <c r="WAO26" s="28"/>
      <c r="WAP26" s="28"/>
      <c r="WAQ26" s="28"/>
      <c r="WAR26" s="28"/>
      <c r="WAS26" s="28"/>
      <c r="WAT26" s="28"/>
      <c r="WAU26" s="28"/>
      <c r="WAV26" s="28"/>
      <c r="WAW26" s="28"/>
      <c r="WAX26" s="28"/>
      <c r="WAY26" s="28"/>
      <c r="WAZ26" s="28"/>
      <c r="WBA26" s="28"/>
      <c r="WBB26" s="28"/>
      <c r="WBC26" s="28"/>
      <c r="WBD26" s="28"/>
      <c r="WBE26" s="28"/>
      <c r="WBF26" s="28"/>
      <c r="WBG26" s="28"/>
      <c r="WBH26" s="28"/>
      <c r="WBI26" s="28"/>
      <c r="WBJ26" s="28"/>
      <c r="WBK26" s="28"/>
      <c r="WBL26" s="28"/>
      <c r="WBM26" s="28"/>
      <c r="WBN26" s="28"/>
      <c r="WBO26" s="28"/>
      <c r="WBP26" s="28"/>
      <c r="WBQ26" s="28"/>
      <c r="WBR26" s="28"/>
      <c r="WBS26" s="28"/>
      <c r="WBT26" s="28"/>
      <c r="WBU26" s="28"/>
      <c r="WBV26" s="28"/>
      <c r="WBW26" s="28"/>
      <c r="WBX26" s="28"/>
      <c r="WBY26" s="28"/>
      <c r="WBZ26" s="28"/>
      <c r="WCA26" s="28"/>
      <c r="WCB26" s="28"/>
      <c r="WCC26" s="28"/>
      <c r="WCD26" s="28"/>
      <c r="WCE26" s="28"/>
      <c r="WCF26" s="28"/>
      <c r="WCG26" s="28"/>
      <c r="WCH26" s="28"/>
      <c r="WCI26" s="28"/>
      <c r="WCJ26" s="28"/>
      <c r="WCK26" s="28"/>
      <c r="WCL26" s="28"/>
      <c r="WCM26" s="28"/>
      <c r="WCN26" s="28"/>
      <c r="WCO26" s="28"/>
      <c r="WCP26" s="28"/>
      <c r="WCQ26" s="28"/>
      <c r="WCR26" s="28"/>
      <c r="WCS26" s="28"/>
      <c r="WCT26" s="28"/>
      <c r="WCU26" s="28"/>
      <c r="WCV26" s="28"/>
      <c r="WCW26" s="28"/>
      <c r="WCX26" s="28"/>
      <c r="WCY26" s="28"/>
      <c r="WCZ26" s="28"/>
      <c r="WDA26" s="28"/>
      <c r="WDB26" s="28"/>
      <c r="WDC26" s="28"/>
      <c r="WDD26" s="28"/>
      <c r="WDE26" s="28"/>
      <c r="WDF26" s="28"/>
      <c r="WDG26" s="28"/>
      <c r="WDH26" s="28"/>
      <c r="WDI26" s="28"/>
      <c r="WDJ26" s="28"/>
      <c r="WDK26" s="28"/>
      <c r="WDL26" s="28"/>
      <c r="WDM26" s="28"/>
      <c r="WDN26" s="28"/>
      <c r="WDO26" s="28"/>
      <c r="WDP26" s="28"/>
      <c r="WDQ26" s="28"/>
      <c r="WDR26" s="28"/>
      <c r="WDS26" s="28"/>
      <c r="WDT26" s="28"/>
      <c r="WDU26" s="28"/>
      <c r="WDV26" s="28"/>
      <c r="WDW26" s="28"/>
      <c r="WDX26" s="28"/>
      <c r="WDY26" s="28"/>
      <c r="WDZ26" s="28"/>
      <c r="WEA26" s="28"/>
      <c r="WEB26" s="28"/>
      <c r="WEC26" s="28"/>
      <c r="WED26" s="28"/>
      <c r="WEE26" s="28"/>
      <c r="WEF26" s="28"/>
      <c r="WEG26" s="28"/>
      <c r="WEH26" s="28"/>
      <c r="WEI26" s="28"/>
      <c r="WEJ26" s="28"/>
      <c r="WEK26" s="28"/>
      <c r="WEL26" s="28"/>
      <c r="WEM26" s="28"/>
      <c r="WEN26" s="28"/>
      <c r="WEO26" s="28"/>
      <c r="WEP26" s="28"/>
      <c r="WEQ26" s="28"/>
      <c r="WER26" s="28"/>
      <c r="WES26" s="28"/>
      <c r="WET26" s="28"/>
      <c r="WEU26" s="28"/>
      <c r="WEV26" s="28"/>
      <c r="WEW26" s="28"/>
      <c r="WEX26" s="28"/>
      <c r="WEY26" s="28"/>
      <c r="WEZ26" s="28"/>
      <c r="WFA26" s="28"/>
      <c r="WFB26" s="28"/>
      <c r="WFC26" s="28"/>
      <c r="WFD26" s="28"/>
      <c r="WFE26" s="28"/>
      <c r="WFF26" s="28"/>
      <c r="WFG26" s="28"/>
      <c r="WFH26" s="28"/>
      <c r="WFI26" s="28"/>
      <c r="WFJ26" s="28"/>
      <c r="WFK26" s="28"/>
      <c r="WFL26" s="28"/>
      <c r="WFM26" s="28"/>
      <c r="WFN26" s="28"/>
      <c r="WFO26" s="28"/>
      <c r="WFP26" s="28"/>
      <c r="WFQ26" s="28"/>
      <c r="WFR26" s="28"/>
      <c r="WFS26" s="28"/>
      <c r="WFT26" s="28"/>
      <c r="WFU26" s="28"/>
      <c r="WFV26" s="28"/>
      <c r="WFW26" s="28"/>
      <c r="WFX26" s="28"/>
      <c r="WFY26" s="28"/>
      <c r="WFZ26" s="28"/>
      <c r="WGA26" s="28"/>
      <c r="WGB26" s="28"/>
      <c r="WGC26" s="28"/>
      <c r="WGD26" s="28"/>
      <c r="WGE26" s="28"/>
      <c r="WGF26" s="28"/>
      <c r="WGG26" s="28"/>
      <c r="WGH26" s="28"/>
      <c r="WGI26" s="28"/>
      <c r="WGJ26" s="28"/>
      <c r="WGK26" s="28"/>
      <c r="WGL26" s="28"/>
      <c r="WGM26" s="28"/>
      <c r="WGN26" s="28"/>
      <c r="WGO26" s="28"/>
      <c r="WGP26" s="28"/>
      <c r="WGQ26" s="28"/>
      <c r="WGR26" s="28"/>
      <c r="WGS26" s="28"/>
      <c r="WGT26" s="28"/>
      <c r="WGU26" s="28"/>
      <c r="WGV26" s="28"/>
      <c r="WGW26" s="28"/>
      <c r="WGX26" s="28"/>
      <c r="WGY26" s="28"/>
      <c r="WGZ26" s="28"/>
      <c r="WHA26" s="28"/>
      <c r="WHB26" s="28"/>
      <c r="WHC26" s="28"/>
      <c r="WHD26" s="28"/>
      <c r="WHE26" s="28"/>
      <c r="WHF26" s="28"/>
      <c r="WHG26" s="28"/>
      <c r="WHH26" s="28"/>
      <c r="WHI26" s="28"/>
      <c r="WHJ26" s="28"/>
      <c r="WHK26" s="28"/>
      <c r="WHL26" s="28"/>
      <c r="WHM26" s="28"/>
      <c r="WHN26" s="28"/>
      <c r="WHO26" s="28"/>
      <c r="WHP26" s="28"/>
      <c r="WHQ26" s="28"/>
      <c r="WHR26" s="28"/>
      <c r="WHS26" s="28"/>
      <c r="WHT26" s="28"/>
      <c r="WHU26" s="28"/>
      <c r="WHV26" s="28"/>
      <c r="WHW26" s="28"/>
      <c r="WHX26" s="28"/>
      <c r="WHY26" s="28"/>
      <c r="WHZ26" s="28"/>
      <c r="WIA26" s="28"/>
      <c r="WIB26" s="28"/>
      <c r="WIC26" s="28"/>
      <c r="WID26" s="28"/>
      <c r="WIE26" s="28"/>
      <c r="WIF26" s="28"/>
      <c r="WIG26" s="28"/>
      <c r="WIH26" s="28"/>
      <c r="WII26" s="28"/>
      <c r="WIJ26" s="28"/>
      <c r="WIK26" s="28"/>
      <c r="WIL26" s="28"/>
      <c r="WIM26" s="28"/>
      <c r="WIN26" s="28"/>
      <c r="WIO26" s="28"/>
      <c r="WIP26" s="28"/>
      <c r="WIQ26" s="28"/>
      <c r="WIR26" s="28"/>
      <c r="WIS26" s="28"/>
      <c r="WIT26" s="28"/>
      <c r="WIU26" s="28"/>
      <c r="WIV26" s="28"/>
      <c r="WIW26" s="28"/>
      <c r="WIX26" s="28"/>
      <c r="WIY26" s="28"/>
      <c r="WIZ26" s="28"/>
      <c r="WJA26" s="28"/>
      <c r="WJB26" s="28"/>
      <c r="WJC26" s="28"/>
      <c r="WJD26" s="28"/>
      <c r="WJE26" s="28"/>
      <c r="WJF26" s="28"/>
      <c r="WJG26" s="28"/>
      <c r="WJH26" s="28"/>
      <c r="WJI26" s="28"/>
      <c r="WJJ26" s="28"/>
      <c r="WJK26" s="28"/>
      <c r="WJL26" s="28"/>
      <c r="WJM26" s="28"/>
      <c r="WJN26" s="28"/>
      <c r="WJO26" s="28"/>
      <c r="WJP26" s="28"/>
      <c r="WJQ26" s="28"/>
      <c r="WJR26" s="28"/>
      <c r="WJS26" s="28"/>
      <c r="WJT26" s="28"/>
      <c r="WJU26" s="28"/>
      <c r="WJV26" s="28"/>
      <c r="WJW26" s="28"/>
      <c r="WJX26" s="28"/>
      <c r="WJY26" s="28"/>
      <c r="WJZ26" s="28"/>
      <c r="WKA26" s="28"/>
      <c r="WKB26" s="28"/>
      <c r="WKC26" s="28"/>
      <c r="WKD26" s="28"/>
      <c r="WKE26" s="28"/>
      <c r="WKF26" s="28"/>
      <c r="WKG26" s="28"/>
      <c r="WKH26" s="28"/>
      <c r="WKI26" s="28"/>
      <c r="WKJ26" s="28"/>
      <c r="WKK26" s="28"/>
      <c r="WKL26" s="28"/>
      <c r="WKM26" s="28"/>
      <c r="WKN26" s="28"/>
      <c r="WKO26" s="28"/>
      <c r="WKP26" s="28"/>
      <c r="WKQ26" s="28"/>
      <c r="WKR26" s="28"/>
      <c r="WKS26" s="28"/>
      <c r="WKT26" s="28"/>
      <c r="WKU26" s="28"/>
      <c r="WKV26" s="28"/>
      <c r="WKW26" s="28"/>
      <c r="WKX26" s="28"/>
      <c r="WKY26" s="28"/>
      <c r="WKZ26" s="28"/>
      <c r="WLA26" s="28"/>
      <c r="WLB26" s="28"/>
      <c r="WLC26" s="28"/>
      <c r="WLD26" s="28"/>
      <c r="WLE26" s="28"/>
      <c r="WLF26" s="28"/>
      <c r="WLG26" s="28"/>
      <c r="WLH26" s="28"/>
      <c r="WLI26" s="28"/>
      <c r="WLJ26" s="28"/>
      <c r="WLK26" s="28"/>
      <c r="WLL26" s="28"/>
      <c r="WLM26" s="28"/>
      <c r="WLN26" s="28"/>
      <c r="WLO26" s="28"/>
      <c r="WLP26" s="28"/>
      <c r="WLQ26" s="28"/>
      <c r="WLR26" s="28"/>
      <c r="WLS26" s="28"/>
      <c r="WLT26" s="28"/>
      <c r="WLU26" s="28"/>
      <c r="WLV26" s="28"/>
      <c r="WLW26" s="28"/>
      <c r="WLX26" s="28"/>
      <c r="WLY26" s="28"/>
      <c r="WLZ26" s="28"/>
      <c r="WMA26" s="28"/>
      <c r="WMB26" s="28"/>
      <c r="WMC26" s="28"/>
      <c r="WMD26" s="28"/>
      <c r="WME26" s="28"/>
      <c r="WMF26" s="28"/>
      <c r="WMG26" s="28"/>
      <c r="WMH26" s="28"/>
      <c r="WMI26" s="28"/>
      <c r="WMJ26" s="28"/>
      <c r="WMK26" s="28"/>
      <c r="WML26" s="28"/>
      <c r="WMM26" s="28"/>
      <c r="WMN26" s="28"/>
      <c r="WMO26" s="28"/>
      <c r="WMP26" s="28"/>
      <c r="WMQ26" s="28"/>
      <c r="WMR26" s="28"/>
      <c r="WMS26" s="28"/>
      <c r="WMT26" s="28"/>
      <c r="WMU26" s="28"/>
      <c r="WMV26" s="28"/>
      <c r="WMW26" s="28"/>
      <c r="WMX26" s="28"/>
      <c r="WMY26" s="28"/>
      <c r="WMZ26" s="28"/>
      <c r="WNA26" s="28"/>
      <c r="WNB26" s="28"/>
      <c r="WNC26" s="28"/>
      <c r="WND26" s="28"/>
      <c r="WNE26" s="28"/>
      <c r="WNF26" s="28"/>
      <c r="WNG26" s="28"/>
      <c r="WNH26" s="28"/>
      <c r="WNI26" s="28"/>
      <c r="WNJ26" s="28"/>
      <c r="WNK26" s="28"/>
      <c r="WNL26" s="28"/>
      <c r="WNM26" s="28"/>
      <c r="WNN26" s="28"/>
      <c r="WNO26" s="28"/>
      <c r="WNP26" s="28"/>
      <c r="WNQ26" s="28"/>
      <c r="WNR26" s="28"/>
      <c r="WNS26" s="28"/>
      <c r="WNT26" s="28"/>
      <c r="WNU26" s="28"/>
      <c r="WNV26" s="28"/>
      <c r="WNW26" s="28"/>
      <c r="WNX26" s="28"/>
      <c r="WNY26" s="28"/>
      <c r="WNZ26" s="28"/>
      <c r="WOA26" s="28"/>
      <c r="WOB26" s="28"/>
      <c r="WOC26" s="28"/>
      <c r="WOD26" s="28"/>
      <c r="WOE26" s="28"/>
      <c r="WOF26" s="28"/>
      <c r="WOG26" s="28"/>
      <c r="WOH26" s="28"/>
      <c r="WOI26" s="28"/>
      <c r="WOJ26" s="28"/>
      <c r="WOK26" s="28"/>
      <c r="WOL26" s="28"/>
      <c r="WOM26" s="28"/>
      <c r="WON26" s="28"/>
      <c r="WOO26" s="28"/>
      <c r="WOP26" s="28"/>
      <c r="WOQ26" s="28"/>
      <c r="WOR26" s="28"/>
      <c r="WOS26" s="28"/>
      <c r="WOT26" s="28"/>
      <c r="WOU26" s="28"/>
      <c r="WOV26" s="28"/>
      <c r="WOW26" s="28"/>
      <c r="WOX26" s="28"/>
      <c r="WOY26" s="28"/>
      <c r="WOZ26" s="28"/>
      <c r="WPA26" s="28"/>
      <c r="WPB26" s="28"/>
      <c r="WPC26" s="28"/>
      <c r="WPD26" s="28"/>
      <c r="WPE26" s="28"/>
      <c r="WPF26" s="28"/>
      <c r="WPG26" s="28"/>
      <c r="WPH26" s="28"/>
      <c r="WPI26" s="28"/>
      <c r="WPJ26" s="28"/>
      <c r="WPK26" s="28"/>
      <c r="WPL26" s="28"/>
      <c r="WPM26" s="28"/>
      <c r="WPN26" s="28"/>
      <c r="WPO26" s="28"/>
      <c r="WPP26" s="28"/>
      <c r="WPQ26" s="28"/>
      <c r="WPR26" s="28"/>
      <c r="WPS26" s="28"/>
      <c r="WPT26" s="28"/>
      <c r="WPU26" s="28"/>
      <c r="WPV26" s="28"/>
      <c r="WPW26" s="28"/>
      <c r="WPX26" s="28"/>
      <c r="WPY26" s="28"/>
      <c r="WPZ26" s="28"/>
      <c r="WQA26" s="28"/>
      <c r="WQB26" s="28"/>
      <c r="WQC26" s="28"/>
      <c r="WQD26" s="28"/>
      <c r="WQE26" s="28"/>
      <c r="WQF26" s="28"/>
      <c r="WQG26" s="28"/>
      <c r="WQH26" s="28"/>
      <c r="WQI26" s="28"/>
      <c r="WQJ26" s="28"/>
      <c r="WQK26" s="28"/>
      <c r="WQL26" s="28"/>
      <c r="WQM26" s="28"/>
      <c r="WQN26" s="28"/>
      <c r="WQO26" s="28"/>
      <c r="WQP26" s="28"/>
      <c r="WQQ26" s="28"/>
      <c r="WQR26" s="28"/>
      <c r="WQS26" s="28"/>
      <c r="WQT26" s="28"/>
      <c r="WQU26" s="28"/>
      <c r="WQV26" s="28"/>
      <c r="WQW26" s="28"/>
      <c r="WQX26" s="28"/>
      <c r="WQY26" s="28"/>
      <c r="WQZ26" s="28"/>
      <c r="WRA26" s="28"/>
      <c r="WRB26" s="28"/>
      <c r="WRC26" s="28"/>
      <c r="WRD26" s="28"/>
      <c r="WRE26" s="28"/>
      <c r="WRF26" s="28"/>
      <c r="WRG26" s="28"/>
      <c r="WRH26" s="28"/>
      <c r="WRI26" s="28"/>
      <c r="WRJ26" s="28"/>
      <c r="WRK26" s="28"/>
      <c r="WRL26" s="28"/>
      <c r="WRM26" s="28"/>
      <c r="WRN26" s="28"/>
      <c r="WRO26" s="28"/>
      <c r="WRP26" s="28"/>
      <c r="WRQ26" s="28"/>
      <c r="WRR26" s="28"/>
      <c r="WRS26" s="28"/>
      <c r="WRT26" s="28"/>
      <c r="WRU26" s="28"/>
      <c r="WRV26" s="28"/>
      <c r="WRW26" s="28"/>
      <c r="WRX26" s="28"/>
      <c r="WRY26" s="28"/>
      <c r="WRZ26" s="28"/>
      <c r="WSA26" s="28"/>
      <c r="WSB26" s="28"/>
      <c r="WSC26" s="28"/>
      <c r="WSD26" s="28"/>
      <c r="WSE26" s="28"/>
      <c r="WSF26" s="28"/>
      <c r="WSG26" s="28"/>
      <c r="WSH26" s="28"/>
      <c r="WSI26" s="28"/>
      <c r="WSJ26" s="28"/>
      <c r="WSK26" s="28"/>
      <c r="WSL26" s="28"/>
      <c r="WSM26" s="28"/>
      <c r="WSN26" s="28"/>
      <c r="WSO26" s="28"/>
      <c r="WSP26" s="28"/>
      <c r="WSQ26" s="28"/>
      <c r="WSR26" s="28"/>
      <c r="WSS26" s="28"/>
      <c r="WST26" s="28"/>
      <c r="WSU26" s="28"/>
      <c r="WSV26" s="28"/>
      <c r="WSW26" s="28"/>
      <c r="WSX26" s="28"/>
      <c r="WSY26" s="28"/>
      <c r="WSZ26" s="28"/>
      <c r="WTA26" s="28"/>
      <c r="WTB26" s="28"/>
      <c r="WTC26" s="28"/>
      <c r="WTD26" s="28"/>
      <c r="WTE26" s="28"/>
      <c r="WTF26" s="28"/>
      <c r="WTG26" s="28"/>
      <c r="WTH26" s="28"/>
      <c r="WTI26" s="28"/>
      <c r="WTJ26" s="28"/>
      <c r="WTK26" s="28"/>
      <c r="WTL26" s="28"/>
      <c r="WTM26" s="28"/>
      <c r="WTN26" s="28"/>
      <c r="WTO26" s="28"/>
      <c r="WTP26" s="28"/>
      <c r="WTQ26" s="28"/>
      <c r="WTR26" s="28"/>
      <c r="WTS26" s="28"/>
      <c r="WTT26" s="28"/>
      <c r="WTU26" s="28"/>
      <c r="WTV26" s="28"/>
      <c r="WTW26" s="28"/>
      <c r="WTX26" s="28"/>
      <c r="WTY26" s="28"/>
      <c r="WTZ26" s="28"/>
      <c r="WUA26" s="28"/>
      <c r="WUB26" s="28"/>
      <c r="WUC26" s="28"/>
      <c r="WUD26" s="28"/>
      <c r="WUE26" s="28"/>
      <c r="WUF26" s="28"/>
      <c r="WUG26" s="28"/>
      <c r="WUH26" s="28"/>
      <c r="WUI26" s="28"/>
      <c r="WUJ26" s="28"/>
      <c r="WUK26" s="28"/>
      <c r="WUL26" s="28"/>
      <c r="WUM26" s="28"/>
      <c r="WUN26" s="28"/>
      <c r="WUO26" s="28"/>
      <c r="WUP26" s="28"/>
      <c r="WUQ26" s="28"/>
      <c r="WUR26" s="28"/>
      <c r="WUS26" s="28"/>
      <c r="WUT26" s="28"/>
      <c r="WUU26" s="28"/>
      <c r="WUV26" s="28"/>
      <c r="WUW26" s="28"/>
      <c r="WUX26" s="28"/>
      <c r="WUY26" s="28"/>
      <c r="WUZ26" s="28"/>
      <c r="WVA26" s="28"/>
      <c r="WVB26" s="28"/>
      <c r="WVC26" s="28"/>
      <c r="WVD26" s="28"/>
      <c r="WVE26" s="28"/>
      <c r="WVF26" s="28"/>
      <c r="WVG26" s="28"/>
      <c r="WVH26" s="28"/>
      <c r="WVI26" s="28"/>
      <c r="WVJ26" s="28"/>
      <c r="WVK26" s="28"/>
      <c r="WVL26" s="28"/>
      <c r="WVM26" s="28"/>
      <c r="WVN26" s="28"/>
      <c r="WVO26" s="28"/>
      <c r="WVP26" s="28"/>
      <c r="WVQ26" s="28"/>
      <c r="WVR26" s="28"/>
      <c r="WVS26" s="28"/>
      <c r="WVT26" s="28"/>
      <c r="WVU26" s="28"/>
      <c r="WVV26" s="28"/>
      <c r="WVW26" s="28"/>
      <c r="WVX26" s="28"/>
      <c r="WVY26" s="28"/>
      <c r="WVZ26" s="28"/>
      <c r="WWA26" s="28"/>
      <c r="WWB26" s="28"/>
      <c r="WWC26" s="28"/>
      <c r="WWD26" s="28"/>
      <c r="WWE26" s="28"/>
      <c r="WWF26" s="28"/>
      <c r="WWG26" s="28"/>
      <c r="WWH26" s="28"/>
      <c r="WWI26" s="28"/>
      <c r="WWJ26" s="28"/>
      <c r="WWK26" s="28"/>
      <c r="WWL26" s="28"/>
      <c r="WWM26" s="28"/>
      <c r="WWN26" s="28"/>
      <c r="WWO26" s="28"/>
      <c r="WWP26" s="28"/>
      <c r="WWQ26" s="28"/>
      <c r="WWR26" s="28"/>
      <c r="WWS26" s="28"/>
      <c r="WWT26" s="28"/>
      <c r="WWU26" s="28"/>
      <c r="WWV26" s="28"/>
      <c r="WWW26" s="28"/>
      <c r="WWX26" s="28"/>
      <c r="WWY26" s="28"/>
      <c r="WWZ26" s="28"/>
      <c r="WXA26" s="28"/>
      <c r="WXB26" s="28"/>
      <c r="WXC26" s="28"/>
      <c r="WXD26" s="28"/>
      <c r="WXE26" s="28"/>
      <c r="WXF26" s="28"/>
      <c r="WXG26" s="28"/>
      <c r="WXH26" s="28"/>
      <c r="WXI26" s="28"/>
      <c r="WXJ26" s="28"/>
      <c r="WXK26" s="28"/>
      <c r="WXL26" s="28"/>
      <c r="WXM26" s="28"/>
      <c r="WXN26" s="28"/>
      <c r="WXO26" s="28"/>
      <c r="WXP26" s="28"/>
      <c r="WXQ26" s="28"/>
      <c r="WXR26" s="28"/>
      <c r="WXS26" s="28"/>
      <c r="WXT26" s="28"/>
      <c r="WXU26" s="28"/>
      <c r="WXV26" s="28"/>
      <c r="WXW26" s="28"/>
      <c r="WXX26" s="28"/>
      <c r="WXY26" s="28"/>
      <c r="WXZ26" s="28"/>
      <c r="WYA26" s="28"/>
      <c r="WYB26" s="28"/>
      <c r="WYC26" s="28"/>
      <c r="WYD26" s="28"/>
      <c r="WYE26" s="28"/>
      <c r="WYF26" s="28"/>
      <c r="WYG26" s="28"/>
      <c r="WYH26" s="28"/>
      <c r="WYI26" s="28"/>
      <c r="WYJ26" s="28"/>
      <c r="WYK26" s="28"/>
      <c r="WYL26" s="28"/>
      <c r="WYM26" s="28"/>
      <c r="WYN26" s="28"/>
      <c r="WYO26" s="28"/>
      <c r="WYP26" s="28"/>
      <c r="WYQ26" s="28"/>
      <c r="WYR26" s="28"/>
      <c r="WYS26" s="28"/>
      <c r="WYT26" s="28"/>
      <c r="WYU26" s="28"/>
      <c r="WYV26" s="28"/>
      <c r="WYW26" s="28"/>
      <c r="WYX26" s="28"/>
      <c r="WYY26" s="28"/>
      <c r="WYZ26" s="28"/>
      <c r="WZA26" s="28"/>
      <c r="WZB26" s="28"/>
      <c r="WZC26" s="28"/>
      <c r="WZD26" s="28"/>
      <c r="WZE26" s="28"/>
      <c r="WZF26" s="28"/>
      <c r="WZG26" s="28"/>
      <c r="WZH26" s="28"/>
      <c r="WZI26" s="28"/>
      <c r="WZJ26" s="28"/>
      <c r="WZK26" s="28"/>
      <c r="WZL26" s="28"/>
      <c r="WZM26" s="28"/>
      <c r="WZN26" s="28"/>
      <c r="WZO26" s="28"/>
      <c r="WZP26" s="28"/>
      <c r="WZQ26" s="28"/>
      <c r="WZR26" s="28"/>
      <c r="WZS26" s="28"/>
      <c r="WZT26" s="28"/>
      <c r="WZU26" s="28"/>
      <c r="WZV26" s="28"/>
      <c r="WZW26" s="28"/>
      <c r="WZX26" s="28"/>
      <c r="WZY26" s="28"/>
      <c r="WZZ26" s="28"/>
      <c r="XAA26" s="28"/>
      <c r="XAB26" s="28"/>
      <c r="XAC26" s="28"/>
      <c r="XAD26" s="28"/>
      <c r="XAE26" s="28"/>
      <c r="XAF26" s="28"/>
      <c r="XAG26" s="28"/>
      <c r="XAH26" s="28"/>
      <c r="XAI26" s="28"/>
      <c r="XAJ26" s="28"/>
      <c r="XAK26" s="28"/>
      <c r="XAL26" s="28"/>
      <c r="XAM26" s="28"/>
      <c r="XAN26" s="28"/>
      <c r="XAO26" s="28"/>
      <c r="XAP26" s="28"/>
      <c r="XAQ26" s="28"/>
      <c r="XAR26" s="28"/>
      <c r="XAS26" s="28"/>
      <c r="XAT26" s="28"/>
      <c r="XAU26" s="28"/>
      <c r="XAV26" s="28"/>
      <c r="XAW26" s="28"/>
      <c r="XAX26" s="28"/>
      <c r="XAY26" s="28"/>
      <c r="XAZ26" s="28"/>
      <c r="XBA26" s="28"/>
      <c r="XBB26" s="28"/>
      <c r="XBC26" s="28"/>
      <c r="XBD26" s="28"/>
      <c r="XBE26" s="28"/>
      <c r="XBF26" s="28"/>
      <c r="XBG26" s="28"/>
      <c r="XBH26" s="28"/>
      <c r="XBI26" s="28"/>
      <c r="XBJ26" s="28"/>
      <c r="XBK26" s="28"/>
      <c r="XBL26" s="28"/>
      <c r="XBM26" s="28"/>
      <c r="XBN26" s="28"/>
      <c r="XBO26" s="28"/>
      <c r="XBP26" s="28"/>
      <c r="XBQ26" s="28"/>
      <c r="XBR26" s="28"/>
      <c r="XBS26" s="28"/>
      <c r="XBT26" s="28"/>
      <c r="XBU26" s="28"/>
      <c r="XBV26" s="28"/>
      <c r="XBW26" s="28"/>
      <c r="XBX26" s="28"/>
      <c r="XBY26" s="28"/>
      <c r="XBZ26" s="28"/>
      <c r="XCA26" s="28"/>
      <c r="XCB26" s="28"/>
      <c r="XCC26" s="28"/>
      <c r="XCD26" s="28"/>
      <c r="XCE26" s="28"/>
      <c r="XCF26" s="28"/>
      <c r="XCG26" s="28"/>
      <c r="XCH26" s="28"/>
      <c r="XCI26" s="28"/>
      <c r="XCJ26" s="28"/>
      <c r="XCK26" s="28"/>
      <c r="XCL26" s="28"/>
      <c r="XCM26" s="28"/>
      <c r="XCN26" s="28"/>
      <c r="XCO26" s="28"/>
      <c r="XCP26" s="28"/>
      <c r="XCQ26" s="28"/>
      <c r="XCR26" s="28"/>
      <c r="XCS26" s="28"/>
      <c r="XCT26" s="28"/>
      <c r="XCU26" s="28"/>
      <c r="XCV26" s="28"/>
      <c r="XCW26" s="28"/>
      <c r="XCX26" s="28"/>
      <c r="XCY26" s="28"/>
      <c r="XCZ26" s="28"/>
      <c r="XDA26" s="28"/>
      <c r="XDB26" s="28"/>
      <c r="XDC26" s="28"/>
      <c r="XDD26" s="28"/>
      <c r="XDE26" s="28"/>
      <c r="XDF26" s="28"/>
      <c r="XDG26" s="28"/>
      <c r="XDH26" s="28"/>
      <c r="XDI26" s="28"/>
      <c r="XDJ26" s="28"/>
      <c r="XDK26" s="28"/>
      <c r="XDL26" s="28"/>
      <c r="XDM26" s="28"/>
      <c r="XDN26" s="28"/>
      <c r="XDO26" s="28"/>
      <c r="XDP26" s="28"/>
      <c r="XDQ26" s="28"/>
      <c r="XDR26" s="28"/>
      <c r="XDS26" s="28"/>
      <c r="XDT26" s="28"/>
      <c r="XDU26" s="28"/>
      <c r="XDV26" s="28"/>
      <c r="XDW26" s="28"/>
      <c r="XDX26" s="28"/>
      <c r="XDY26" s="28"/>
      <c r="XDZ26" s="28"/>
      <c r="XEA26" s="28"/>
      <c r="XEB26" s="28"/>
      <c r="XEC26" s="28"/>
      <c r="XED26" s="28"/>
      <c r="XEE26" s="28"/>
      <c r="XEF26" s="28"/>
      <c r="XEG26" s="28"/>
      <c r="XEH26" s="28"/>
      <c r="XEI26" s="28"/>
      <c r="XEJ26" s="28"/>
      <c r="XEK26" s="28"/>
      <c r="XEL26" s="28"/>
      <c r="XEM26" s="28"/>
      <c r="XEN26" s="28"/>
      <c r="XEO26" s="28"/>
      <c r="XEP26" s="28"/>
      <c r="XEQ26" s="28"/>
      <c r="XER26" s="28"/>
      <c r="XES26" s="28"/>
      <c r="XET26" s="28"/>
      <c r="XEU26" s="28"/>
      <c r="XEV26" s="28"/>
      <c r="XEW26" s="28"/>
      <c r="XEX26" s="28"/>
      <c r="XEY26" s="28"/>
      <c r="XEZ26" s="28"/>
      <c r="XFA26" s="28"/>
      <c r="XFB26" s="28"/>
      <c r="XFC26" s="28"/>
      <c r="XFD26" s="28"/>
    </row>
    <row r="27" spans="1:16384" x14ac:dyDescent="0.2">
      <c r="A27" s="5"/>
      <c r="B27" s="5"/>
      <c r="C27" s="5"/>
      <c r="D27" s="6"/>
      <c r="E27" s="6"/>
      <c r="F27" s="5"/>
    </row>
    <row r="28" spans="1:16384" x14ac:dyDescent="0.2">
      <c r="A28" s="5"/>
      <c r="B28" s="5"/>
      <c r="C28" s="5"/>
      <c r="D28" s="6"/>
      <c r="E28" s="6"/>
      <c r="F28" s="5"/>
    </row>
    <row r="29" spans="1:16384" x14ac:dyDescent="0.2">
      <c r="A29" s="5"/>
      <c r="B29" s="5"/>
      <c r="C29" s="5"/>
      <c r="D29" s="6"/>
      <c r="E29" s="6"/>
      <c r="F29" s="5"/>
    </row>
  </sheetData>
  <mergeCells count="18">
    <mergeCell ref="B11:C11"/>
    <mergeCell ref="A13:C13"/>
    <mergeCell ref="A14:C14"/>
    <mergeCell ref="A3:F3"/>
    <mergeCell ref="A7:C7"/>
    <mergeCell ref="A8:C8"/>
    <mergeCell ref="B9:C9"/>
    <mergeCell ref="B10:C10"/>
    <mergeCell ref="B24:C24"/>
    <mergeCell ref="A15:D15"/>
    <mergeCell ref="A16:C16"/>
    <mergeCell ref="A17:C17"/>
    <mergeCell ref="A18:C18"/>
    <mergeCell ref="B19:C19"/>
    <mergeCell ref="B20:C20"/>
    <mergeCell ref="B21:C21"/>
    <mergeCell ref="B22:C22"/>
    <mergeCell ref="A23:C23"/>
  </mergeCells>
  <dataValidations count="1">
    <dataValidation type="whole" allowBlank="1" showInputMessage="1" showErrorMessage="1" sqref="D8:E10 E14:E15 D14">
      <formula1>0</formula1>
      <formula2>1000000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Miscellaneous!$A$2:$A$3</xm:f>
          </x14:formula1>
          <xm:sqref>D7 D24 D17 D11 D21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130</v>
      </c>
      <c r="B1" s="2"/>
      <c r="C1" s="2"/>
      <c r="D1" s="15"/>
      <c r="E1" s="15"/>
      <c r="F1" s="3"/>
    </row>
    <row r="2" spans="1:6" ht="13.5" thickTop="1" x14ac:dyDescent="0.2"/>
    <row r="3" spans="1:6" s="30" customFormat="1" ht="15.95" customHeight="1" x14ac:dyDescent="0.2">
      <c r="A3" s="79" t="s">
        <v>218</v>
      </c>
      <c r="B3" s="79"/>
      <c r="C3" s="79"/>
      <c r="D3" s="79"/>
      <c r="E3" s="79"/>
      <c r="F3" s="79"/>
    </row>
    <row r="4" spans="1:6" ht="16.5" x14ac:dyDescent="0.3">
      <c r="A4" s="8"/>
      <c r="B4" s="8"/>
      <c r="C4" s="8"/>
      <c r="D4" s="17"/>
      <c r="E4" s="17"/>
      <c r="F4" s="8"/>
    </row>
    <row r="5" spans="1:6" ht="16.5" x14ac:dyDescent="0.3">
      <c r="A5" s="8"/>
      <c r="B5" s="8"/>
      <c r="C5" s="8"/>
      <c r="D5" s="18" t="s">
        <v>8</v>
      </c>
      <c r="E5" s="18" t="s">
        <v>9</v>
      </c>
      <c r="F5" s="9" t="s">
        <v>7</v>
      </c>
    </row>
    <row r="6" spans="1:6" ht="15.95" customHeight="1" thickBot="1" x14ac:dyDescent="0.35">
      <c r="A6" s="4" t="s">
        <v>4</v>
      </c>
      <c r="B6" s="4"/>
      <c r="C6" s="4"/>
      <c r="D6" s="17"/>
      <c r="E6" s="17"/>
      <c r="F6" s="8"/>
    </row>
    <row r="7" spans="1:6" ht="32.1" customHeight="1" thickBot="1" x14ac:dyDescent="0.25">
      <c r="A7" s="82" t="s">
        <v>219</v>
      </c>
      <c r="B7" s="82"/>
      <c r="C7" s="82"/>
      <c r="D7" s="69"/>
      <c r="E7" s="46"/>
      <c r="F7" s="75"/>
    </row>
    <row r="8" spans="1:6" ht="32.1" customHeight="1" thickBot="1" x14ac:dyDescent="0.25">
      <c r="A8" s="82" t="s">
        <v>220</v>
      </c>
      <c r="B8" s="82"/>
      <c r="C8" s="82"/>
      <c r="D8" s="69"/>
      <c r="E8" s="54"/>
      <c r="F8" s="75"/>
    </row>
    <row r="9" spans="1:6" ht="15.95" customHeight="1" thickBot="1" x14ac:dyDescent="0.25">
      <c r="A9" s="82" t="s">
        <v>127</v>
      </c>
      <c r="B9" s="82"/>
      <c r="C9" s="82"/>
      <c r="D9" s="69"/>
      <c r="E9" s="54"/>
      <c r="F9" s="70"/>
    </row>
    <row r="10" spans="1:6" ht="29.45" customHeight="1" thickBot="1" x14ac:dyDescent="0.25">
      <c r="A10" s="82" t="s">
        <v>126</v>
      </c>
      <c r="B10" s="82"/>
      <c r="C10" s="86"/>
      <c r="D10" s="46"/>
      <c r="E10" s="46"/>
      <c r="F10" s="70"/>
    </row>
    <row r="11" spans="1:6" ht="16.5" x14ac:dyDescent="0.2">
      <c r="A11" s="37"/>
      <c r="B11" s="37"/>
      <c r="C11" s="37"/>
      <c r="D11" s="69"/>
      <c r="E11" s="69"/>
      <c r="F11" s="75"/>
    </row>
    <row r="12" spans="1:6" ht="14.1" customHeight="1" thickBot="1" x14ac:dyDescent="0.25">
      <c r="A12" s="83" t="s">
        <v>5</v>
      </c>
      <c r="B12" s="83"/>
      <c r="C12" s="83"/>
      <c r="D12" s="69"/>
      <c r="E12" s="69"/>
      <c r="F12" s="75"/>
    </row>
    <row r="13" spans="1:6" ht="32.450000000000003" customHeight="1" thickBot="1" x14ac:dyDescent="0.25">
      <c r="A13" s="82" t="s">
        <v>221</v>
      </c>
      <c r="B13" s="82"/>
      <c r="C13" s="82"/>
      <c r="D13" s="69"/>
      <c r="E13" s="52"/>
      <c r="F13" s="76"/>
    </row>
    <row r="14" spans="1:6" ht="32.1" customHeight="1" thickBot="1" x14ac:dyDescent="0.25">
      <c r="A14" s="82" t="s">
        <v>222</v>
      </c>
      <c r="B14" s="82"/>
      <c r="C14" s="82"/>
      <c r="D14" s="69"/>
      <c r="E14" s="52"/>
      <c r="F14" s="77"/>
    </row>
    <row r="15" spans="1:6" ht="15.95" customHeight="1" thickBot="1" x14ac:dyDescent="0.25">
      <c r="A15" s="82" t="s">
        <v>128</v>
      </c>
      <c r="B15" s="82"/>
      <c r="C15" s="82"/>
      <c r="D15" s="86"/>
      <c r="E15" s="52"/>
      <c r="F15" s="77"/>
    </row>
    <row r="16" spans="1:6" ht="32.1" customHeight="1" thickBot="1" x14ac:dyDescent="0.25">
      <c r="A16" s="82" t="s">
        <v>131</v>
      </c>
      <c r="B16" s="82"/>
      <c r="C16" s="86"/>
      <c r="D16" s="71"/>
      <c r="E16" s="46"/>
      <c r="F16" s="72"/>
    </row>
    <row r="17" spans="1:16384" ht="87.6" customHeight="1" thickBot="1" x14ac:dyDescent="0.25">
      <c r="A17" s="82" t="s">
        <v>132</v>
      </c>
      <c r="B17" s="82"/>
      <c r="C17" s="86"/>
      <c r="D17" s="46"/>
      <c r="E17" s="46"/>
      <c r="F17" s="70"/>
    </row>
    <row r="18" spans="1:16384" ht="15.95" customHeight="1" thickBot="1" x14ac:dyDescent="0.25">
      <c r="A18" s="82" t="s">
        <v>16</v>
      </c>
      <c r="B18" s="82"/>
      <c r="C18" s="82"/>
      <c r="D18" s="69"/>
      <c r="E18" s="69"/>
      <c r="F18" s="75"/>
    </row>
    <row r="19" spans="1:16384" ht="32.1" customHeight="1" thickBot="1" x14ac:dyDescent="0.25">
      <c r="A19" s="37"/>
      <c r="B19" s="88" t="s">
        <v>129</v>
      </c>
      <c r="C19" s="88"/>
      <c r="D19" s="71"/>
      <c r="E19" s="46"/>
      <c r="F19" s="70"/>
    </row>
    <row r="20" spans="1:16384" ht="15.95" customHeight="1" thickBot="1" x14ac:dyDescent="0.25">
      <c r="A20" s="83" t="s">
        <v>46</v>
      </c>
      <c r="B20" s="83"/>
      <c r="C20" s="83"/>
      <c r="D20" s="69"/>
      <c r="E20" s="50"/>
      <c r="F20" s="51"/>
    </row>
    <row r="21" spans="1:16384" ht="32.1" customHeight="1" thickBot="1" x14ac:dyDescent="0.25">
      <c r="A21" s="37"/>
      <c r="B21" s="82" t="s">
        <v>20</v>
      </c>
      <c r="C21" s="86"/>
      <c r="D21" s="46"/>
      <c r="E21" s="46"/>
      <c r="F21" s="70"/>
    </row>
    <row r="22" spans="1:16384" x14ac:dyDescent="0.2">
      <c r="A22" s="5"/>
      <c r="B22" s="5"/>
      <c r="C22" s="5"/>
      <c r="D22" s="6"/>
      <c r="E22" s="6"/>
      <c r="F22" s="5"/>
    </row>
    <row r="23" spans="1:16384" s="29" customFormat="1" ht="15.95" customHeight="1" x14ac:dyDescent="0.2">
      <c r="A23" s="25" t="s">
        <v>99</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c r="RR23" s="28"/>
      <c r="RS23" s="28"/>
      <c r="RT23" s="28"/>
      <c r="RU23" s="28"/>
      <c r="RV23" s="28"/>
      <c r="RW23" s="28"/>
      <c r="RX23" s="28"/>
      <c r="RY23" s="28"/>
      <c r="RZ23" s="28"/>
      <c r="SA23" s="28"/>
      <c r="SB23" s="28"/>
      <c r="SC23" s="28"/>
      <c r="SD23" s="28"/>
      <c r="SE23" s="28"/>
      <c r="SF23" s="28"/>
      <c r="SG23" s="28"/>
      <c r="SH23" s="28"/>
      <c r="SI23" s="28"/>
      <c r="SJ23" s="28"/>
      <c r="SK23" s="28"/>
      <c r="SL23" s="28"/>
      <c r="SM23" s="28"/>
      <c r="SN23" s="28"/>
      <c r="SO23" s="28"/>
      <c r="SP23" s="28"/>
      <c r="SQ23" s="28"/>
      <c r="SR23" s="28"/>
      <c r="SS23" s="28"/>
      <c r="ST23" s="28"/>
      <c r="SU23" s="28"/>
      <c r="SV23" s="28"/>
      <c r="SW23" s="28"/>
      <c r="SX23" s="28"/>
      <c r="SY23" s="28"/>
      <c r="SZ23" s="28"/>
      <c r="TA23" s="28"/>
      <c r="TB23" s="28"/>
      <c r="TC23" s="28"/>
      <c r="TD23" s="28"/>
      <c r="TE23" s="28"/>
      <c r="TF23" s="28"/>
      <c r="TG23" s="28"/>
      <c r="TH23" s="28"/>
      <c r="TI23" s="28"/>
      <c r="TJ23" s="28"/>
      <c r="TK23" s="28"/>
      <c r="TL23" s="28"/>
      <c r="TM23" s="28"/>
      <c r="TN23" s="28"/>
      <c r="TO23" s="28"/>
      <c r="TP23" s="28"/>
      <c r="TQ23" s="28"/>
      <c r="TR23" s="28"/>
      <c r="TS23" s="28"/>
      <c r="TT23" s="28"/>
      <c r="TU23" s="28"/>
      <c r="TV23" s="28"/>
      <c r="TW23" s="28"/>
      <c r="TX23" s="28"/>
      <c r="TY23" s="28"/>
      <c r="TZ23" s="28"/>
      <c r="UA23" s="28"/>
      <c r="UB23" s="28"/>
      <c r="UC23" s="28"/>
      <c r="UD23" s="28"/>
      <c r="UE23" s="28"/>
      <c r="UF23" s="28"/>
      <c r="UG23" s="28"/>
      <c r="UH23" s="28"/>
      <c r="UI23" s="28"/>
      <c r="UJ23" s="28"/>
      <c r="UK23" s="28"/>
      <c r="UL23" s="28"/>
      <c r="UM23" s="28"/>
      <c r="UN23" s="28"/>
      <c r="UO23" s="28"/>
      <c r="UP23" s="28"/>
      <c r="UQ23" s="28"/>
      <c r="UR23" s="28"/>
      <c r="US23" s="28"/>
      <c r="UT23" s="28"/>
      <c r="UU23" s="28"/>
      <c r="UV23" s="28"/>
      <c r="UW23" s="28"/>
      <c r="UX23" s="28"/>
      <c r="UY23" s="28"/>
      <c r="UZ23" s="28"/>
      <c r="VA23" s="28"/>
      <c r="VB23" s="28"/>
      <c r="VC23" s="28"/>
      <c r="VD23" s="28"/>
      <c r="VE23" s="28"/>
      <c r="VF23" s="28"/>
      <c r="VG23" s="28"/>
      <c r="VH23" s="28"/>
      <c r="VI23" s="28"/>
      <c r="VJ23" s="28"/>
      <c r="VK23" s="28"/>
      <c r="VL23" s="28"/>
      <c r="VM23" s="28"/>
      <c r="VN23" s="28"/>
      <c r="VO23" s="28"/>
      <c r="VP23" s="28"/>
      <c r="VQ23" s="28"/>
      <c r="VR23" s="28"/>
      <c r="VS23" s="28"/>
      <c r="VT23" s="28"/>
      <c r="VU23" s="28"/>
      <c r="VV23" s="28"/>
      <c r="VW23" s="28"/>
      <c r="VX23" s="28"/>
      <c r="VY23" s="28"/>
      <c r="VZ23" s="28"/>
      <c r="WA23" s="28"/>
      <c r="WB23" s="28"/>
      <c r="WC23" s="28"/>
      <c r="WD23" s="28"/>
      <c r="WE23" s="28"/>
      <c r="WF23" s="28"/>
      <c r="WG23" s="28"/>
      <c r="WH23" s="28"/>
      <c r="WI23" s="28"/>
      <c r="WJ23" s="28"/>
      <c r="WK23" s="28"/>
      <c r="WL23" s="28"/>
      <c r="WM23" s="28"/>
      <c r="WN23" s="28"/>
      <c r="WO23" s="28"/>
      <c r="WP23" s="28"/>
      <c r="WQ23" s="28"/>
      <c r="WR23" s="28"/>
      <c r="WS23" s="28"/>
      <c r="WT23" s="28"/>
      <c r="WU23" s="28"/>
      <c r="WV23" s="28"/>
      <c r="WW23" s="28"/>
      <c r="WX23" s="28"/>
      <c r="WY23" s="28"/>
      <c r="WZ23" s="28"/>
      <c r="XA23" s="28"/>
      <c r="XB23" s="28"/>
      <c r="XC23" s="28"/>
      <c r="XD23" s="28"/>
      <c r="XE23" s="28"/>
      <c r="XF23" s="28"/>
      <c r="XG23" s="28"/>
      <c r="XH23" s="28"/>
      <c r="XI23" s="28"/>
      <c r="XJ23" s="28"/>
      <c r="XK23" s="28"/>
      <c r="XL23" s="28"/>
      <c r="XM23" s="28"/>
      <c r="XN23" s="28"/>
      <c r="XO23" s="28"/>
      <c r="XP23" s="28"/>
      <c r="XQ23" s="28"/>
      <c r="XR23" s="28"/>
      <c r="XS23" s="28"/>
      <c r="XT23" s="28"/>
      <c r="XU23" s="28"/>
      <c r="XV23" s="28"/>
      <c r="XW23" s="28"/>
      <c r="XX23" s="28"/>
      <c r="XY23" s="28"/>
      <c r="XZ23" s="28"/>
      <c r="YA23" s="28"/>
      <c r="YB23" s="28"/>
      <c r="YC23" s="28"/>
      <c r="YD23" s="28"/>
      <c r="YE23" s="28"/>
      <c r="YF23" s="28"/>
      <c r="YG23" s="28"/>
      <c r="YH23" s="28"/>
      <c r="YI23" s="28"/>
      <c r="YJ23" s="28"/>
      <c r="YK23" s="28"/>
      <c r="YL23" s="28"/>
      <c r="YM23" s="28"/>
      <c r="YN23" s="28"/>
      <c r="YO23" s="28"/>
      <c r="YP23" s="28"/>
      <c r="YQ23" s="28"/>
      <c r="YR23" s="28"/>
      <c r="YS23" s="28"/>
      <c r="YT23" s="28"/>
      <c r="YU23" s="28"/>
      <c r="YV23" s="28"/>
      <c r="YW23" s="28"/>
      <c r="YX23" s="28"/>
      <c r="YY23" s="28"/>
      <c r="YZ23" s="28"/>
      <c r="ZA23" s="28"/>
      <c r="ZB23" s="28"/>
      <c r="ZC23" s="28"/>
      <c r="ZD23" s="28"/>
      <c r="ZE23" s="28"/>
      <c r="ZF23" s="28"/>
      <c r="ZG23" s="28"/>
      <c r="ZH23" s="28"/>
      <c r="ZI23" s="28"/>
      <c r="ZJ23" s="28"/>
      <c r="ZK23" s="28"/>
      <c r="ZL23" s="28"/>
      <c r="ZM23" s="28"/>
      <c r="ZN23" s="28"/>
      <c r="ZO23" s="28"/>
      <c r="ZP23" s="28"/>
      <c r="ZQ23" s="28"/>
      <c r="ZR23" s="28"/>
      <c r="ZS23" s="28"/>
      <c r="ZT23" s="28"/>
      <c r="ZU23" s="28"/>
      <c r="ZV23" s="28"/>
      <c r="ZW23" s="28"/>
      <c r="ZX23" s="28"/>
      <c r="ZY23" s="28"/>
      <c r="ZZ23" s="28"/>
      <c r="AAA23" s="28"/>
      <c r="AAB23" s="28"/>
      <c r="AAC23" s="28"/>
      <c r="AAD23" s="28"/>
      <c r="AAE23" s="28"/>
      <c r="AAF23" s="28"/>
      <c r="AAG23" s="28"/>
      <c r="AAH23" s="28"/>
      <c r="AAI23" s="28"/>
      <c r="AAJ23" s="28"/>
      <c r="AAK23" s="28"/>
      <c r="AAL23" s="28"/>
      <c r="AAM23" s="28"/>
      <c r="AAN23" s="28"/>
      <c r="AAO23" s="28"/>
      <c r="AAP23" s="28"/>
      <c r="AAQ23" s="28"/>
      <c r="AAR23" s="28"/>
      <c r="AAS23" s="28"/>
      <c r="AAT23" s="28"/>
      <c r="AAU23" s="28"/>
      <c r="AAV23" s="28"/>
      <c r="AAW23" s="28"/>
      <c r="AAX23" s="28"/>
      <c r="AAY23" s="28"/>
      <c r="AAZ23" s="28"/>
      <c r="ABA23" s="28"/>
      <c r="ABB23" s="28"/>
      <c r="ABC23" s="28"/>
      <c r="ABD23" s="28"/>
      <c r="ABE23" s="28"/>
      <c r="ABF23" s="28"/>
      <c r="ABG23" s="28"/>
      <c r="ABH23" s="28"/>
      <c r="ABI23" s="28"/>
      <c r="ABJ23" s="28"/>
      <c r="ABK23" s="28"/>
      <c r="ABL23" s="28"/>
      <c r="ABM23" s="28"/>
      <c r="ABN23" s="28"/>
      <c r="ABO23" s="28"/>
      <c r="ABP23" s="28"/>
      <c r="ABQ23" s="28"/>
      <c r="ABR23" s="28"/>
      <c r="ABS23" s="28"/>
      <c r="ABT23" s="28"/>
      <c r="ABU23" s="28"/>
      <c r="ABV23" s="28"/>
      <c r="ABW23" s="28"/>
      <c r="ABX23" s="28"/>
      <c r="ABY23" s="28"/>
      <c r="ABZ23" s="28"/>
      <c r="ACA23" s="28"/>
      <c r="ACB23" s="28"/>
      <c r="ACC23" s="28"/>
      <c r="ACD23" s="28"/>
      <c r="ACE23" s="28"/>
      <c r="ACF23" s="28"/>
      <c r="ACG23" s="28"/>
      <c r="ACH23" s="28"/>
      <c r="ACI23" s="28"/>
      <c r="ACJ23" s="28"/>
      <c r="ACK23" s="28"/>
      <c r="ACL23" s="28"/>
      <c r="ACM23" s="28"/>
      <c r="ACN23" s="28"/>
      <c r="ACO23" s="28"/>
      <c r="ACP23" s="28"/>
      <c r="ACQ23" s="28"/>
      <c r="ACR23" s="28"/>
      <c r="ACS23" s="28"/>
      <c r="ACT23" s="28"/>
      <c r="ACU23" s="28"/>
      <c r="ACV23" s="28"/>
      <c r="ACW23" s="28"/>
      <c r="ACX23" s="28"/>
      <c r="ACY23" s="28"/>
      <c r="ACZ23" s="28"/>
      <c r="ADA23" s="28"/>
      <c r="ADB23" s="28"/>
      <c r="ADC23" s="28"/>
      <c r="ADD23" s="28"/>
      <c r="ADE23" s="28"/>
      <c r="ADF23" s="28"/>
      <c r="ADG23" s="28"/>
      <c r="ADH23" s="28"/>
      <c r="ADI23" s="28"/>
      <c r="ADJ23" s="28"/>
      <c r="ADK23" s="28"/>
      <c r="ADL23" s="28"/>
      <c r="ADM23" s="28"/>
      <c r="ADN23" s="28"/>
      <c r="ADO23" s="28"/>
      <c r="ADP23" s="28"/>
      <c r="ADQ23" s="28"/>
      <c r="ADR23" s="28"/>
      <c r="ADS23" s="28"/>
      <c r="ADT23" s="28"/>
      <c r="ADU23" s="28"/>
      <c r="ADV23" s="28"/>
      <c r="ADW23" s="28"/>
      <c r="ADX23" s="28"/>
      <c r="ADY23" s="28"/>
      <c r="ADZ23" s="28"/>
      <c r="AEA23" s="28"/>
      <c r="AEB23" s="28"/>
      <c r="AEC23" s="28"/>
      <c r="AED23" s="28"/>
      <c r="AEE23" s="28"/>
      <c r="AEF23" s="28"/>
      <c r="AEG23" s="28"/>
      <c r="AEH23" s="28"/>
      <c r="AEI23" s="28"/>
      <c r="AEJ23" s="28"/>
      <c r="AEK23" s="28"/>
      <c r="AEL23" s="28"/>
      <c r="AEM23" s="28"/>
      <c r="AEN23" s="28"/>
      <c r="AEO23" s="28"/>
      <c r="AEP23" s="28"/>
      <c r="AEQ23" s="28"/>
      <c r="AER23" s="28"/>
      <c r="AES23" s="28"/>
      <c r="AET23" s="28"/>
      <c r="AEU23" s="28"/>
      <c r="AEV23" s="28"/>
      <c r="AEW23" s="28"/>
      <c r="AEX23" s="28"/>
      <c r="AEY23" s="28"/>
      <c r="AEZ23" s="28"/>
      <c r="AFA23" s="28"/>
      <c r="AFB23" s="28"/>
      <c r="AFC23" s="28"/>
      <c r="AFD23" s="28"/>
      <c r="AFE23" s="28"/>
      <c r="AFF23" s="28"/>
      <c r="AFG23" s="28"/>
      <c r="AFH23" s="28"/>
      <c r="AFI23" s="28"/>
      <c r="AFJ23" s="28"/>
      <c r="AFK23" s="28"/>
      <c r="AFL23" s="28"/>
      <c r="AFM23" s="28"/>
      <c r="AFN23" s="28"/>
      <c r="AFO23" s="28"/>
      <c r="AFP23" s="28"/>
      <c r="AFQ23" s="28"/>
      <c r="AFR23" s="28"/>
      <c r="AFS23" s="28"/>
      <c r="AFT23" s="28"/>
      <c r="AFU23" s="28"/>
      <c r="AFV23" s="28"/>
      <c r="AFW23" s="28"/>
      <c r="AFX23" s="28"/>
      <c r="AFY23" s="28"/>
      <c r="AFZ23" s="28"/>
      <c r="AGA23" s="28"/>
      <c r="AGB23" s="28"/>
      <c r="AGC23" s="28"/>
      <c r="AGD23" s="28"/>
      <c r="AGE23" s="28"/>
      <c r="AGF23" s="28"/>
      <c r="AGG23" s="28"/>
      <c r="AGH23" s="28"/>
      <c r="AGI23" s="28"/>
      <c r="AGJ23" s="28"/>
      <c r="AGK23" s="28"/>
      <c r="AGL23" s="28"/>
      <c r="AGM23" s="28"/>
      <c r="AGN23" s="28"/>
      <c r="AGO23" s="28"/>
      <c r="AGP23" s="28"/>
      <c r="AGQ23" s="28"/>
      <c r="AGR23" s="28"/>
      <c r="AGS23" s="28"/>
      <c r="AGT23" s="28"/>
      <c r="AGU23" s="28"/>
      <c r="AGV23" s="28"/>
      <c r="AGW23" s="28"/>
      <c r="AGX23" s="28"/>
      <c r="AGY23" s="28"/>
      <c r="AGZ23" s="28"/>
      <c r="AHA23" s="28"/>
      <c r="AHB23" s="28"/>
      <c r="AHC23" s="28"/>
      <c r="AHD23" s="28"/>
      <c r="AHE23" s="28"/>
      <c r="AHF23" s="28"/>
      <c r="AHG23" s="28"/>
      <c r="AHH23" s="28"/>
      <c r="AHI23" s="28"/>
      <c r="AHJ23" s="28"/>
      <c r="AHK23" s="28"/>
      <c r="AHL23" s="28"/>
      <c r="AHM23" s="28"/>
      <c r="AHN23" s="28"/>
      <c r="AHO23" s="28"/>
      <c r="AHP23" s="28"/>
      <c r="AHQ23" s="28"/>
      <c r="AHR23" s="28"/>
      <c r="AHS23" s="28"/>
      <c r="AHT23" s="28"/>
      <c r="AHU23" s="28"/>
      <c r="AHV23" s="28"/>
      <c r="AHW23" s="28"/>
      <c r="AHX23" s="28"/>
      <c r="AHY23" s="28"/>
      <c r="AHZ23" s="28"/>
      <c r="AIA23" s="28"/>
      <c r="AIB23" s="28"/>
      <c r="AIC23" s="28"/>
      <c r="AID23" s="28"/>
      <c r="AIE23" s="28"/>
      <c r="AIF23" s="28"/>
      <c r="AIG23" s="28"/>
      <c r="AIH23" s="28"/>
      <c r="AII23" s="28"/>
      <c r="AIJ23" s="28"/>
      <c r="AIK23" s="28"/>
      <c r="AIL23" s="28"/>
      <c r="AIM23" s="28"/>
      <c r="AIN23" s="28"/>
      <c r="AIO23" s="28"/>
      <c r="AIP23" s="28"/>
      <c r="AIQ23" s="28"/>
      <c r="AIR23" s="28"/>
      <c r="AIS23" s="28"/>
      <c r="AIT23" s="28"/>
      <c r="AIU23" s="28"/>
      <c r="AIV23" s="28"/>
      <c r="AIW23" s="28"/>
      <c r="AIX23" s="28"/>
      <c r="AIY23" s="28"/>
      <c r="AIZ23" s="28"/>
      <c r="AJA23" s="28"/>
      <c r="AJB23" s="28"/>
      <c r="AJC23" s="28"/>
      <c r="AJD23" s="28"/>
      <c r="AJE23" s="28"/>
      <c r="AJF23" s="28"/>
      <c r="AJG23" s="28"/>
      <c r="AJH23" s="28"/>
      <c r="AJI23" s="28"/>
      <c r="AJJ23" s="28"/>
      <c r="AJK23" s="28"/>
      <c r="AJL23" s="28"/>
      <c r="AJM23" s="28"/>
      <c r="AJN23" s="28"/>
      <c r="AJO23" s="28"/>
      <c r="AJP23" s="28"/>
      <c r="AJQ23" s="28"/>
      <c r="AJR23" s="28"/>
      <c r="AJS23" s="28"/>
      <c r="AJT23" s="28"/>
      <c r="AJU23" s="28"/>
      <c r="AJV23" s="28"/>
      <c r="AJW23" s="28"/>
      <c r="AJX23" s="28"/>
      <c r="AJY23" s="28"/>
      <c r="AJZ23" s="28"/>
      <c r="AKA23" s="28"/>
      <c r="AKB23" s="28"/>
      <c r="AKC23" s="28"/>
      <c r="AKD23" s="28"/>
      <c r="AKE23" s="28"/>
      <c r="AKF23" s="28"/>
      <c r="AKG23" s="28"/>
      <c r="AKH23" s="28"/>
      <c r="AKI23" s="28"/>
      <c r="AKJ23" s="28"/>
      <c r="AKK23" s="28"/>
      <c r="AKL23" s="28"/>
      <c r="AKM23" s="28"/>
      <c r="AKN23" s="28"/>
      <c r="AKO23" s="28"/>
      <c r="AKP23" s="28"/>
      <c r="AKQ23" s="28"/>
      <c r="AKR23" s="28"/>
      <c r="AKS23" s="28"/>
      <c r="AKT23" s="28"/>
      <c r="AKU23" s="28"/>
      <c r="AKV23" s="28"/>
      <c r="AKW23" s="28"/>
      <c r="AKX23" s="28"/>
      <c r="AKY23" s="28"/>
      <c r="AKZ23" s="28"/>
      <c r="ALA23" s="28"/>
      <c r="ALB23" s="28"/>
      <c r="ALC23" s="28"/>
      <c r="ALD23" s="28"/>
      <c r="ALE23" s="28"/>
      <c r="ALF23" s="28"/>
      <c r="ALG23" s="28"/>
      <c r="ALH23" s="28"/>
      <c r="ALI23" s="28"/>
      <c r="ALJ23" s="28"/>
      <c r="ALK23" s="28"/>
      <c r="ALL23" s="28"/>
      <c r="ALM23" s="28"/>
      <c r="ALN23" s="28"/>
      <c r="ALO23" s="28"/>
      <c r="ALP23" s="28"/>
      <c r="ALQ23" s="28"/>
      <c r="ALR23" s="28"/>
      <c r="ALS23" s="28"/>
      <c r="ALT23" s="28"/>
      <c r="ALU23" s="28"/>
      <c r="ALV23" s="28"/>
      <c r="ALW23" s="28"/>
      <c r="ALX23" s="28"/>
      <c r="ALY23" s="28"/>
      <c r="ALZ23" s="28"/>
      <c r="AMA23" s="28"/>
      <c r="AMB23" s="28"/>
      <c r="AMC23" s="28"/>
      <c r="AMD23" s="28"/>
      <c r="AME23" s="28"/>
      <c r="AMF23" s="28"/>
      <c r="AMG23" s="28"/>
      <c r="AMH23" s="28"/>
      <c r="AMI23" s="28"/>
      <c r="AMJ23" s="28"/>
      <c r="AMK23" s="28"/>
      <c r="AML23" s="28"/>
      <c r="AMM23" s="28"/>
      <c r="AMN23" s="28"/>
      <c r="AMO23" s="28"/>
      <c r="AMP23" s="28"/>
      <c r="AMQ23" s="28"/>
      <c r="AMR23" s="28"/>
      <c r="AMS23" s="28"/>
      <c r="AMT23" s="28"/>
      <c r="AMU23" s="28"/>
      <c r="AMV23" s="28"/>
      <c r="AMW23" s="28"/>
      <c r="AMX23" s="28"/>
      <c r="AMY23" s="28"/>
      <c r="AMZ23" s="28"/>
      <c r="ANA23" s="28"/>
      <c r="ANB23" s="28"/>
      <c r="ANC23" s="28"/>
      <c r="AND23" s="28"/>
      <c r="ANE23" s="28"/>
      <c r="ANF23" s="28"/>
      <c r="ANG23" s="28"/>
      <c r="ANH23" s="28"/>
      <c r="ANI23" s="28"/>
      <c r="ANJ23" s="28"/>
      <c r="ANK23" s="28"/>
      <c r="ANL23" s="28"/>
      <c r="ANM23" s="28"/>
      <c r="ANN23" s="28"/>
      <c r="ANO23" s="28"/>
      <c r="ANP23" s="28"/>
      <c r="ANQ23" s="28"/>
      <c r="ANR23" s="28"/>
      <c r="ANS23" s="28"/>
      <c r="ANT23" s="28"/>
      <c r="ANU23" s="28"/>
      <c r="ANV23" s="28"/>
      <c r="ANW23" s="28"/>
      <c r="ANX23" s="28"/>
      <c r="ANY23" s="28"/>
      <c r="ANZ23" s="28"/>
      <c r="AOA23" s="28"/>
      <c r="AOB23" s="28"/>
      <c r="AOC23" s="28"/>
      <c r="AOD23" s="28"/>
      <c r="AOE23" s="28"/>
      <c r="AOF23" s="28"/>
      <c r="AOG23" s="28"/>
      <c r="AOH23" s="28"/>
      <c r="AOI23" s="28"/>
      <c r="AOJ23" s="28"/>
      <c r="AOK23" s="28"/>
      <c r="AOL23" s="28"/>
      <c r="AOM23" s="28"/>
      <c r="AON23" s="28"/>
      <c r="AOO23" s="28"/>
      <c r="AOP23" s="28"/>
      <c r="AOQ23" s="28"/>
      <c r="AOR23" s="28"/>
      <c r="AOS23" s="28"/>
      <c r="AOT23" s="28"/>
      <c r="AOU23" s="28"/>
      <c r="AOV23" s="28"/>
      <c r="AOW23" s="28"/>
      <c r="AOX23" s="28"/>
      <c r="AOY23" s="28"/>
      <c r="AOZ23" s="28"/>
      <c r="APA23" s="28"/>
      <c r="APB23" s="28"/>
      <c r="APC23" s="28"/>
      <c r="APD23" s="28"/>
      <c r="APE23" s="28"/>
      <c r="APF23" s="28"/>
      <c r="APG23" s="28"/>
      <c r="APH23" s="28"/>
      <c r="API23" s="28"/>
      <c r="APJ23" s="28"/>
      <c r="APK23" s="28"/>
      <c r="APL23" s="28"/>
      <c r="APM23" s="28"/>
      <c r="APN23" s="28"/>
      <c r="APO23" s="28"/>
      <c r="APP23" s="28"/>
      <c r="APQ23" s="28"/>
      <c r="APR23" s="28"/>
      <c r="APS23" s="28"/>
      <c r="APT23" s="28"/>
      <c r="APU23" s="28"/>
      <c r="APV23" s="28"/>
      <c r="APW23" s="28"/>
      <c r="APX23" s="28"/>
      <c r="APY23" s="28"/>
      <c r="APZ23" s="28"/>
      <c r="AQA23" s="28"/>
      <c r="AQB23" s="28"/>
      <c r="AQC23" s="28"/>
      <c r="AQD23" s="28"/>
      <c r="AQE23" s="28"/>
      <c r="AQF23" s="28"/>
      <c r="AQG23" s="28"/>
      <c r="AQH23" s="28"/>
      <c r="AQI23" s="28"/>
      <c r="AQJ23" s="28"/>
      <c r="AQK23" s="28"/>
      <c r="AQL23" s="28"/>
      <c r="AQM23" s="28"/>
      <c r="AQN23" s="28"/>
      <c r="AQO23" s="28"/>
      <c r="AQP23" s="28"/>
      <c r="AQQ23" s="28"/>
      <c r="AQR23" s="28"/>
      <c r="AQS23" s="28"/>
      <c r="AQT23" s="28"/>
      <c r="AQU23" s="28"/>
      <c r="AQV23" s="28"/>
      <c r="AQW23" s="28"/>
      <c r="AQX23" s="28"/>
      <c r="AQY23" s="28"/>
      <c r="AQZ23" s="28"/>
      <c r="ARA23" s="28"/>
      <c r="ARB23" s="28"/>
      <c r="ARC23" s="28"/>
      <c r="ARD23" s="28"/>
      <c r="ARE23" s="28"/>
      <c r="ARF23" s="28"/>
      <c r="ARG23" s="28"/>
      <c r="ARH23" s="28"/>
      <c r="ARI23" s="28"/>
      <c r="ARJ23" s="28"/>
      <c r="ARK23" s="28"/>
      <c r="ARL23" s="28"/>
      <c r="ARM23" s="28"/>
      <c r="ARN23" s="28"/>
      <c r="ARO23" s="28"/>
      <c r="ARP23" s="28"/>
      <c r="ARQ23" s="28"/>
      <c r="ARR23" s="28"/>
      <c r="ARS23" s="28"/>
      <c r="ART23" s="28"/>
      <c r="ARU23" s="28"/>
      <c r="ARV23" s="28"/>
      <c r="ARW23" s="28"/>
      <c r="ARX23" s="28"/>
      <c r="ARY23" s="28"/>
      <c r="ARZ23" s="28"/>
      <c r="ASA23" s="28"/>
      <c r="ASB23" s="28"/>
      <c r="ASC23" s="28"/>
      <c r="ASD23" s="28"/>
      <c r="ASE23" s="28"/>
      <c r="ASF23" s="28"/>
      <c r="ASG23" s="28"/>
      <c r="ASH23" s="28"/>
      <c r="ASI23" s="28"/>
      <c r="ASJ23" s="28"/>
      <c r="ASK23" s="28"/>
      <c r="ASL23" s="28"/>
      <c r="ASM23" s="28"/>
      <c r="ASN23" s="28"/>
      <c r="ASO23" s="28"/>
      <c r="ASP23" s="28"/>
      <c r="ASQ23" s="28"/>
      <c r="ASR23" s="28"/>
      <c r="ASS23" s="28"/>
      <c r="AST23" s="28"/>
      <c r="ASU23" s="28"/>
      <c r="ASV23" s="28"/>
      <c r="ASW23" s="28"/>
      <c r="ASX23" s="28"/>
      <c r="ASY23" s="28"/>
      <c r="ASZ23" s="28"/>
      <c r="ATA23" s="28"/>
      <c r="ATB23" s="28"/>
      <c r="ATC23" s="28"/>
      <c r="ATD23" s="28"/>
      <c r="ATE23" s="28"/>
      <c r="ATF23" s="28"/>
      <c r="ATG23" s="28"/>
      <c r="ATH23" s="28"/>
      <c r="ATI23" s="28"/>
      <c r="ATJ23" s="28"/>
      <c r="ATK23" s="28"/>
      <c r="ATL23" s="28"/>
      <c r="ATM23" s="28"/>
      <c r="ATN23" s="28"/>
      <c r="ATO23" s="28"/>
      <c r="ATP23" s="28"/>
      <c r="ATQ23" s="28"/>
      <c r="ATR23" s="28"/>
      <c r="ATS23" s="28"/>
      <c r="ATT23" s="28"/>
      <c r="ATU23" s="28"/>
      <c r="ATV23" s="28"/>
      <c r="ATW23" s="28"/>
      <c r="ATX23" s="28"/>
      <c r="ATY23" s="28"/>
      <c r="ATZ23" s="28"/>
      <c r="AUA23" s="28"/>
      <c r="AUB23" s="28"/>
      <c r="AUC23" s="28"/>
      <c r="AUD23" s="28"/>
      <c r="AUE23" s="28"/>
      <c r="AUF23" s="28"/>
      <c r="AUG23" s="28"/>
      <c r="AUH23" s="28"/>
      <c r="AUI23" s="28"/>
      <c r="AUJ23" s="28"/>
      <c r="AUK23" s="28"/>
      <c r="AUL23" s="28"/>
      <c r="AUM23" s="28"/>
      <c r="AUN23" s="28"/>
      <c r="AUO23" s="28"/>
      <c r="AUP23" s="28"/>
      <c r="AUQ23" s="28"/>
      <c r="AUR23" s="28"/>
      <c r="AUS23" s="28"/>
      <c r="AUT23" s="28"/>
      <c r="AUU23" s="28"/>
      <c r="AUV23" s="28"/>
      <c r="AUW23" s="28"/>
      <c r="AUX23" s="28"/>
      <c r="AUY23" s="28"/>
      <c r="AUZ23" s="28"/>
      <c r="AVA23" s="28"/>
      <c r="AVB23" s="28"/>
      <c r="AVC23" s="28"/>
      <c r="AVD23" s="28"/>
      <c r="AVE23" s="28"/>
      <c r="AVF23" s="28"/>
      <c r="AVG23" s="28"/>
      <c r="AVH23" s="28"/>
      <c r="AVI23" s="28"/>
      <c r="AVJ23" s="28"/>
      <c r="AVK23" s="28"/>
      <c r="AVL23" s="28"/>
      <c r="AVM23" s="28"/>
      <c r="AVN23" s="28"/>
      <c r="AVO23" s="28"/>
      <c r="AVP23" s="28"/>
      <c r="AVQ23" s="28"/>
      <c r="AVR23" s="28"/>
      <c r="AVS23" s="28"/>
      <c r="AVT23" s="28"/>
      <c r="AVU23" s="28"/>
      <c r="AVV23" s="28"/>
      <c r="AVW23" s="28"/>
      <c r="AVX23" s="28"/>
      <c r="AVY23" s="28"/>
      <c r="AVZ23" s="28"/>
      <c r="AWA23" s="28"/>
      <c r="AWB23" s="28"/>
      <c r="AWC23" s="28"/>
      <c r="AWD23" s="28"/>
      <c r="AWE23" s="28"/>
      <c r="AWF23" s="28"/>
      <c r="AWG23" s="28"/>
      <c r="AWH23" s="28"/>
      <c r="AWI23" s="28"/>
      <c r="AWJ23" s="28"/>
      <c r="AWK23" s="28"/>
      <c r="AWL23" s="28"/>
      <c r="AWM23" s="28"/>
      <c r="AWN23" s="28"/>
      <c r="AWO23" s="28"/>
      <c r="AWP23" s="28"/>
      <c r="AWQ23" s="28"/>
      <c r="AWR23" s="28"/>
      <c r="AWS23" s="28"/>
      <c r="AWT23" s="28"/>
      <c r="AWU23" s="28"/>
      <c r="AWV23" s="28"/>
      <c r="AWW23" s="28"/>
      <c r="AWX23" s="28"/>
      <c r="AWY23" s="28"/>
      <c r="AWZ23" s="28"/>
      <c r="AXA23" s="28"/>
      <c r="AXB23" s="28"/>
      <c r="AXC23" s="28"/>
      <c r="AXD23" s="28"/>
      <c r="AXE23" s="28"/>
      <c r="AXF23" s="28"/>
      <c r="AXG23" s="28"/>
      <c r="AXH23" s="28"/>
      <c r="AXI23" s="28"/>
      <c r="AXJ23" s="28"/>
      <c r="AXK23" s="28"/>
      <c r="AXL23" s="28"/>
      <c r="AXM23" s="28"/>
      <c r="AXN23" s="28"/>
      <c r="AXO23" s="28"/>
      <c r="AXP23" s="28"/>
      <c r="AXQ23" s="28"/>
      <c r="AXR23" s="28"/>
      <c r="AXS23" s="28"/>
      <c r="AXT23" s="28"/>
      <c r="AXU23" s="28"/>
      <c r="AXV23" s="28"/>
      <c r="AXW23" s="28"/>
      <c r="AXX23" s="28"/>
      <c r="AXY23" s="28"/>
      <c r="AXZ23" s="28"/>
      <c r="AYA23" s="28"/>
      <c r="AYB23" s="28"/>
      <c r="AYC23" s="28"/>
      <c r="AYD23" s="28"/>
      <c r="AYE23" s="28"/>
      <c r="AYF23" s="28"/>
      <c r="AYG23" s="28"/>
      <c r="AYH23" s="28"/>
      <c r="AYI23" s="28"/>
      <c r="AYJ23" s="28"/>
      <c r="AYK23" s="28"/>
      <c r="AYL23" s="28"/>
      <c r="AYM23" s="28"/>
      <c r="AYN23" s="28"/>
      <c r="AYO23" s="28"/>
      <c r="AYP23" s="28"/>
      <c r="AYQ23" s="28"/>
      <c r="AYR23" s="28"/>
      <c r="AYS23" s="28"/>
      <c r="AYT23" s="28"/>
      <c r="AYU23" s="28"/>
      <c r="AYV23" s="28"/>
      <c r="AYW23" s="28"/>
      <c r="AYX23" s="28"/>
      <c r="AYY23" s="28"/>
      <c r="AYZ23" s="28"/>
      <c r="AZA23" s="28"/>
      <c r="AZB23" s="28"/>
      <c r="AZC23" s="28"/>
      <c r="AZD23" s="28"/>
      <c r="AZE23" s="28"/>
      <c r="AZF23" s="28"/>
      <c r="AZG23" s="28"/>
      <c r="AZH23" s="28"/>
      <c r="AZI23" s="28"/>
      <c r="AZJ23" s="28"/>
      <c r="AZK23" s="28"/>
      <c r="AZL23" s="28"/>
      <c r="AZM23" s="28"/>
      <c r="AZN23" s="28"/>
      <c r="AZO23" s="28"/>
      <c r="AZP23" s="28"/>
      <c r="AZQ23" s="28"/>
      <c r="AZR23" s="28"/>
      <c r="AZS23" s="28"/>
      <c r="AZT23" s="28"/>
      <c r="AZU23" s="28"/>
      <c r="AZV23" s="28"/>
      <c r="AZW23" s="28"/>
      <c r="AZX23" s="28"/>
      <c r="AZY23" s="28"/>
      <c r="AZZ23" s="28"/>
      <c r="BAA23" s="28"/>
      <c r="BAB23" s="28"/>
      <c r="BAC23" s="28"/>
      <c r="BAD23" s="28"/>
      <c r="BAE23" s="28"/>
      <c r="BAF23" s="28"/>
      <c r="BAG23" s="28"/>
      <c r="BAH23" s="28"/>
      <c r="BAI23" s="28"/>
      <c r="BAJ23" s="28"/>
      <c r="BAK23" s="28"/>
      <c r="BAL23" s="28"/>
      <c r="BAM23" s="28"/>
      <c r="BAN23" s="28"/>
      <c r="BAO23" s="28"/>
      <c r="BAP23" s="28"/>
      <c r="BAQ23" s="28"/>
      <c r="BAR23" s="28"/>
      <c r="BAS23" s="28"/>
      <c r="BAT23" s="28"/>
      <c r="BAU23" s="28"/>
      <c r="BAV23" s="28"/>
      <c r="BAW23" s="28"/>
      <c r="BAX23" s="28"/>
      <c r="BAY23" s="28"/>
      <c r="BAZ23" s="28"/>
      <c r="BBA23" s="28"/>
      <c r="BBB23" s="28"/>
      <c r="BBC23" s="28"/>
      <c r="BBD23" s="28"/>
      <c r="BBE23" s="28"/>
      <c r="BBF23" s="28"/>
      <c r="BBG23" s="28"/>
      <c r="BBH23" s="28"/>
      <c r="BBI23" s="28"/>
      <c r="BBJ23" s="28"/>
      <c r="BBK23" s="28"/>
      <c r="BBL23" s="28"/>
      <c r="BBM23" s="28"/>
      <c r="BBN23" s="28"/>
      <c r="BBO23" s="28"/>
      <c r="BBP23" s="28"/>
      <c r="BBQ23" s="28"/>
      <c r="BBR23" s="28"/>
      <c r="BBS23" s="28"/>
      <c r="BBT23" s="28"/>
      <c r="BBU23" s="28"/>
      <c r="BBV23" s="28"/>
      <c r="BBW23" s="28"/>
      <c r="BBX23" s="28"/>
      <c r="BBY23" s="28"/>
      <c r="BBZ23" s="28"/>
      <c r="BCA23" s="28"/>
      <c r="BCB23" s="28"/>
      <c r="BCC23" s="28"/>
      <c r="BCD23" s="28"/>
      <c r="BCE23" s="28"/>
      <c r="BCF23" s="28"/>
      <c r="BCG23" s="28"/>
      <c r="BCH23" s="28"/>
      <c r="BCI23" s="28"/>
      <c r="BCJ23" s="28"/>
      <c r="BCK23" s="28"/>
      <c r="BCL23" s="28"/>
      <c r="BCM23" s="28"/>
      <c r="BCN23" s="28"/>
      <c r="BCO23" s="28"/>
      <c r="BCP23" s="28"/>
      <c r="BCQ23" s="28"/>
      <c r="BCR23" s="28"/>
      <c r="BCS23" s="28"/>
      <c r="BCT23" s="28"/>
      <c r="BCU23" s="28"/>
      <c r="BCV23" s="28"/>
      <c r="BCW23" s="28"/>
      <c r="BCX23" s="28"/>
      <c r="BCY23" s="28"/>
      <c r="BCZ23" s="28"/>
      <c r="BDA23" s="28"/>
      <c r="BDB23" s="28"/>
      <c r="BDC23" s="28"/>
      <c r="BDD23" s="28"/>
      <c r="BDE23" s="28"/>
      <c r="BDF23" s="28"/>
      <c r="BDG23" s="28"/>
      <c r="BDH23" s="28"/>
      <c r="BDI23" s="28"/>
      <c r="BDJ23" s="28"/>
      <c r="BDK23" s="28"/>
      <c r="BDL23" s="28"/>
      <c r="BDM23" s="28"/>
      <c r="BDN23" s="28"/>
      <c r="BDO23" s="28"/>
      <c r="BDP23" s="28"/>
      <c r="BDQ23" s="28"/>
      <c r="BDR23" s="28"/>
      <c r="BDS23" s="28"/>
      <c r="BDT23" s="28"/>
      <c r="BDU23" s="28"/>
      <c r="BDV23" s="28"/>
      <c r="BDW23" s="28"/>
      <c r="BDX23" s="28"/>
      <c r="BDY23" s="28"/>
      <c r="BDZ23" s="28"/>
      <c r="BEA23" s="28"/>
      <c r="BEB23" s="28"/>
      <c r="BEC23" s="28"/>
      <c r="BED23" s="28"/>
      <c r="BEE23" s="28"/>
      <c r="BEF23" s="28"/>
      <c r="BEG23" s="28"/>
      <c r="BEH23" s="28"/>
      <c r="BEI23" s="28"/>
      <c r="BEJ23" s="28"/>
      <c r="BEK23" s="28"/>
      <c r="BEL23" s="28"/>
      <c r="BEM23" s="28"/>
      <c r="BEN23" s="28"/>
      <c r="BEO23" s="28"/>
      <c r="BEP23" s="28"/>
      <c r="BEQ23" s="28"/>
      <c r="BER23" s="28"/>
      <c r="BES23" s="28"/>
      <c r="BET23" s="28"/>
      <c r="BEU23" s="28"/>
      <c r="BEV23" s="28"/>
      <c r="BEW23" s="28"/>
      <c r="BEX23" s="28"/>
      <c r="BEY23" s="28"/>
      <c r="BEZ23" s="28"/>
      <c r="BFA23" s="28"/>
      <c r="BFB23" s="28"/>
      <c r="BFC23" s="28"/>
      <c r="BFD23" s="28"/>
      <c r="BFE23" s="28"/>
      <c r="BFF23" s="28"/>
      <c r="BFG23" s="28"/>
      <c r="BFH23" s="28"/>
      <c r="BFI23" s="28"/>
      <c r="BFJ23" s="28"/>
      <c r="BFK23" s="28"/>
      <c r="BFL23" s="28"/>
      <c r="BFM23" s="28"/>
      <c r="BFN23" s="28"/>
      <c r="BFO23" s="28"/>
      <c r="BFP23" s="28"/>
      <c r="BFQ23" s="28"/>
      <c r="BFR23" s="28"/>
      <c r="BFS23" s="28"/>
      <c r="BFT23" s="28"/>
      <c r="BFU23" s="28"/>
      <c r="BFV23" s="28"/>
      <c r="BFW23" s="28"/>
      <c r="BFX23" s="28"/>
      <c r="BFY23" s="28"/>
      <c r="BFZ23" s="28"/>
      <c r="BGA23" s="28"/>
      <c r="BGB23" s="28"/>
      <c r="BGC23" s="28"/>
      <c r="BGD23" s="28"/>
      <c r="BGE23" s="28"/>
      <c r="BGF23" s="28"/>
      <c r="BGG23" s="28"/>
      <c r="BGH23" s="28"/>
      <c r="BGI23" s="28"/>
      <c r="BGJ23" s="28"/>
      <c r="BGK23" s="28"/>
      <c r="BGL23" s="28"/>
      <c r="BGM23" s="28"/>
      <c r="BGN23" s="28"/>
      <c r="BGO23" s="28"/>
      <c r="BGP23" s="28"/>
      <c r="BGQ23" s="28"/>
      <c r="BGR23" s="28"/>
      <c r="BGS23" s="28"/>
      <c r="BGT23" s="28"/>
      <c r="BGU23" s="28"/>
      <c r="BGV23" s="28"/>
      <c r="BGW23" s="28"/>
      <c r="BGX23" s="28"/>
      <c r="BGY23" s="28"/>
      <c r="BGZ23" s="28"/>
      <c r="BHA23" s="28"/>
      <c r="BHB23" s="28"/>
      <c r="BHC23" s="28"/>
      <c r="BHD23" s="28"/>
      <c r="BHE23" s="28"/>
      <c r="BHF23" s="28"/>
      <c r="BHG23" s="28"/>
      <c r="BHH23" s="28"/>
      <c r="BHI23" s="28"/>
      <c r="BHJ23" s="28"/>
      <c r="BHK23" s="28"/>
      <c r="BHL23" s="28"/>
      <c r="BHM23" s="28"/>
      <c r="BHN23" s="28"/>
      <c r="BHO23" s="28"/>
      <c r="BHP23" s="28"/>
      <c r="BHQ23" s="28"/>
      <c r="BHR23" s="28"/>
      <c r="BHS23" s="28"/>
      <c r="BHT23" s="28"/>
      <c r="BHU23" s="28"/>
      <c r="BHV23" s="28"/>
      <c r="BHW23" s="28"/>
      <c r="BHX23" s="28"/>
      <c r="BHY23" s="28"/>
      <c r="BHZ23" s="28"/>
      <c r="BIA23" s="28"/>
      <c r="BIB23" s="28"/>
      <c r="BIC23" s="28"/>
      <c r="BID23" s="28"/>
      <c r="BIE23" s="28"/>
      <c r="BIF23" s="28"/>
      <c r="BIG23" s="28"/>
      <c r="BIH23" s="28"/>
      <c r="BII23" s="28"/>
      <c r="BIJ23" s="28"/>
      <c r="BIK23" s="28"/>
      <c r="BIL23" s="28"/>
      <c r="BIM23" s="28"/>
      <c r="BIN23" s="28"/>
      <c r="BIO23" s="28"/>
      <c r="BIP23" s="28"/>
      <c r="BIQ23" s="28"/>
      <c r="BIR23" s="28"/>
      <c r="BIS23" s="28"/>
      <c r="BIT23" s="28"/>
      <c r="BIU23" s="28"/>
      <c r="BIV23" s="28"/>
      <c r="BIW23" s="28"/>
      <c r="BIX23" s="28"/>
      <c r="BIY23" s="28"/>
      <c r="BIZ23" s="28"/>
      <c r="BJA23" s="28"/>
      <c r="BJB23" s="28"/>
      <c r="BJC23" s="28"/>
      <c r="BJD23" s="28"/>
      <c r="BJE23" s="28"/>
      <c r="BJF23" s="28"/>
      <c r="BJG23" s="28"/>
      <c r="BJH23" s="28"/>
      <c r="BJI23" s="28"/>
      <c r="BJJ23" s="28"/>
      <c r="BJK23" s="28"/>
      <c r="BJL23" s="28"/>
      <c r="BJM23" s="28"/>
      <c r="BJN23" s="28"/>
      <c r="BJO23" s="28"/>
      <c r="BJP23" s="28"/>
      <c r="BJQ23" s="28"/>
      <c r="BJR23" s="28"/>
      <c r="BJS23" s="28"/>
      <c r="BJT23" s="28"/>
      <c r="BJU23" s="28"/>
      <c r="BJV23" s="28"/>
      <c r="BJW23" s="28"/>
      <c r="BJX23" s="28"/>
      <c r="BJY23" s="28"/>
      <c r="BJZ23" s="28"/>
      <c r="BKA23" s="28"/>
      <c r="BKB23" s="28"/>
      <c r="BKC23" s="28"/>
      <c r="BKD23" s="28"/>
      <c r="BKE23" s="28"/>
      <c r="BKF23" s="28"/>
      <c r="BKG23" s="28"/>
      <c r="BKH23" s="28"/>
      <c r="BKI23" s="28"/>
      <c r="BKJ23" s="28"/>
      <c r="BKK23" s="28"/>
      <c r="BKL23" s="28"/>
      <c r="BKM23" s="28"/>
      <c r="BKN23" s="28"/>
      <c r="BKO23" s="28"/>
      <c r="BKP23" s="28"/>
      <c r="BKQ23" s="28"/>
      <c r="BKR23" s="28"/>
      <c r="BKS23" s="28"/>
      <c r="BKT23" s="28"/>
      <c r="BKU23" s="28"/>
      <c r="BKV23" s="28"/>
      <c r="BKW23" s="28"/>
      <c r="BKX23" s="28"/>
      <c r="BKY23" s="28"/>
      <c r="BKZ23" s="28"/>
      <c r="BLA23" s="28"/>
      <c r="BLB23" s="28"/>
      <c r="BLC23" s="28"/>
      <c r="BLD23" s="28"/>
      <c r="BLE23" s="28"/>
      <c r="BLF23" s="28"/>
      <c r="BLG23" s="28"/>
      <c r="BLH23" s="28"/>
      <c r="BLI23" s="28"/>
      <c r="BLJ23" s="28"/>
      <c r="BLK23" s="28"/>
      <c r="BLL23" s="28"/>
      <c r="BLM23" s="28"/>
      <c r="BLN23" s="28"/>
      <c r="BLO23" s="28"/>
      <c r="BLP23" s="28"/>
      <c r="BLQ23" s="28"/>
      <c r="BLR23" s="28"/>
      <c r="BLS23" s="28"/>
      <c r="BLT23" s="28"/>
      <c r="BLU23" s="28"/>
      <c r="BLV23" s="28"/>
      <c r="BLW23" s="28"/>
      <c r="BLX23" s="28"/>
      <c r="BLY23" s="28"/>
      <c r="BLZ23" s="28"/>
      <c r="BMA23" s="28"/>
      <c r="BMB23" s="28"/>
      <c r="BMC23" s="28"/>
      <c r="BMD23" s="28"/>
      <c r="BME23" s="28"/>
      <c r="BMF23" s="28"/>
      <c r="BMG23" s="28"/>
      <c r="BMH23" s="28"/>
      <c r="BMI23" s="28"/>
      <c r="BMJ23" s="28"/>
      <c r="BMK23" s="28"/>
      <c r="BML23" s="28"/>
      <c r="BMM23" s="28"/>
      <c r="BMN23" s="28"/>
      <c r="BMO23" s="28"/>
      <c r="BMP23" s="28"/>
      <c r="BMQ23" s="28"/>
      <c r="BMR23" s="28"/>
      <c r="BMS23" s="28"/>
      <c r="BMT23" s="28"/>
      <c r="BMU23" s="28"/>
      <c r="BMV23" s="28"/>
      <c r="BMW23" s="28"/>
      <c r="BMX23" s="28"/>
      <c r="BMY23" s="28"/>
      <c r="BMZ23" s="28"/>
      <c r="BNA23" s="28"/>
      <c r="BNB23" s="28"/>
      <c r="BNC23" s="28"/>
      <c r="BND23" s="28"/>
      <c r="BNE23" s="28"/>
      <c r="BNF23" s="28"/>
      <c r="BNG23" s="28"/>
      <c r="BNH23" s="28"/>
      <c r="BNI23" s="28"/>
      <c r="BNJ23" s="28"/>
      <c r="BNK23" s="28"/>
      <c r="BNL23" s="28"/>
      <c r="BNM23" s="28"/>
      <c r="BNN23" s="28"/>
      <c r="BNO23" s="28"/>
      <c r="BNP23" s="28"/>
      <c r="BNQ23" s="28"/>
      <c r="BNR23" s="28"/>
      <c r="BNS23" s="28"/>
      <c r="BNT23" s="28"/>
      <c r="BNU23" s="28"/>
      <c r="BNV23" s="28"/>
      <c r="BNW23" s="28"/>
      <c r="BNX23" s="28"/>
      <c r="BNY23" s="28"/>
      <c r="BNZ23" s="28"/>
      <c r="BOA23" s="28"/>
      <c r="BOB23" s="28"/>
      <c r="BOC23" s="28"/>
      <c r="BOD23" s="28"/>
      <c r="BOE23" s="28"/>
      <c r="BOF23" s="28"/>
      <c r="BOG23" s="28"/>
      <c r="BOH23" s="28"/>
      <c r="BOI23" s="28"/>
      <c r="BOJ23" s="28"/>
      <c r="BOK23" s="28"/>
      <c r="BOL23" s="28"/>
      <c r="BOM23" s="28"/>
      <c r="BON23" s="28"/>
      <c r="BOO23" s="28"/>
      <c r="BOP23" s="28"/>
      <c r="BOQ23" s="28"/>
      <c r="BOR23" s="28"/>
      <c r="BOS23" s="28"/>
      <c r="BOT23" s="28"/>
      <c r="BOU23" s="28"/>
      <c r="BOV23" s="28"/>
      <c r="BOW23" s="28"/>
      <c r="BOX23" s="28"/>
      <c r="BOY23" s="28"/>
      <c r="BOZ23" s="28"/>
      <c r="BPA23" s="28"/>
      <c r="BPB23" s="28"/>
      <c r="BPC23" s="28"/>
      <c r="BPD23" s="28"/>
      <c r="BPE23" s="28"/>
      <c r="BPF23" s="28"/>
      <c r="BPG23" s="28"/>
      <c r="BPH23" s="28"/>
      <c r="BPI23" s="28"/>
      <c r="BPJ23" s="28"/>
      <c r="BPK23" s="28"/>
      <c r="BPL23" s="28"/>
      <c r="BPM23" s="28"/>
      <c r="BPN23" s="28"/>
      <c r="BPO23" s="28"/>
      <c r="BPP23" s="28"/>
      <c r="BPQ23" s="28"/>
      <c r="BPR23" s="28"/>
      <c r="BPS23" s="28"/>
      <c r="BPT23" s="28"/>
      <c r="BPU23" s="28"/>
      <c r="BPV23" s="28"/>
      <c r="BPW23" s="28"/>
      <c r="BPX23" s="28"/>
      <c r="BPY23" s="28"/>
      <c r="BPZ23" s="28"/>
      <c r="BQA23" s="28"/>
      <c r="BQB23" s="28"/>
      <c r="BQC23" s="28"/>
      <c r="BQD23" s="28"/>
      <c r="BQE23" s="28"/>
      <c r="BQF23" s="28"/>
      <c r="BQG23" s="28"/>
      <c r="BQH23" s="28"/>
      <c r="BQI23" s="28"/>
      <c r="BQJ23" s="28"/>
      <c r="BQK23" s="28"/>
      <c r="BQL23" s="28"/>
      <c r="BQM23" s="28"/>
      <c r="BQN23" s="28"/>
      <c r="BQO23" s="28"/>
      <c r="BQP23" s="28"/>
      <c r="BQQ23" s="28"/>
      <c r="BQR23" s="28"/>
      <c r="BQS23" s="28"/>
      <c r="BQT23" s="28"/>
      <c r="BQU23" s="28"/>
      <c r="BQV23" s="28"/>
      <c r="BQW23" s="28"/>
      <c r="BQX23" s="28"/>
      <c r="BQY23" s="28"/>
      <c r="BQZ23" s="28"/>
      <c r="BRA23" s="28"/>
      <c r="BRB23" s="28"/>
      <c r="BRC23" s="28"/>
      <c r="BRD23" s="28"/>
      <c r="BRE23" s="28"/>
      <c r="BRF23" s="28"/>
      <c r="BRG23" s="28"/>
      <c r="BRH23" s="28"/>
      <c r="BRI23" s="28"/>
      <c r="BRJ23" s="28"/>
      <c r="BRK23" s="28"/>
      <c r="BRL23" s="28"/>
      <c r="BRM23" s="28"/>
      <c r="BRN23" s="28"/>
      <c r="BRO23" s="28"/>
      <c r="BRP23" s="28"/>
      <c r="BRQ23" s="28"/>
      <c r="BRR23" s="28"/>
      <c r="BRS23" s="28"/>
      <c r="BRT23" s="28"/>
      <c r="BRU23" s="28"/>
      <c r="BRV23" s="28"/>
      <c r="BRW23" s="28"/>
      <c r="BRX23" s="28"/>
      <c r="BRY23" s="28"/>
      <c r="BRZ23" s="28"/>
      <c r="BSA23" s="28"/>
      <c r="BSB23" s="28"/>
      <c r="BSC23" s="28"/>
      <c r="BSD23" s="28"/>
      <c r="BSE23" s="28"/>
      <c r="BSF23" s="28"/>
      <c r="BSG23" s="28"/>
      <c r="BSH23" s="28"/>
      <c r="BSI23" s="28"/>
      <c r="BSJ23" s="28"/>
      <c r="BSK23" s="28"/>
      <c r="BSL23" s="28"/>
      <c r="BSM23" s="28"/>
      <c r="BSN23" s="28"/>
      <c r="BSO23" s="28"/>
      <c r="BSP23" s="28"/>
      <c r="BSQ23" s="28"/>
      <c r="BSR23" s="28"/>
      <c r="BSS23" s="28"/>
      <c r="BST23" s="28"/>
      <c r="BSU23" s="28"/>
      <c r="BSV23" s="28"/>
      <c r="BSW23" s="28"/>
      <c r="BSX23" s="28"/>
      <c r="BSY23" s="28"/>
      <c r="BSZ23" s="28"/>
      <c r="BTA23" s="28"/>
      <c r="BTB23" s="28"/>
      <c r="BTC23" s="28"/>
      <c r="BTD23" s="28"/>
      <c r="BTE23" s="28"/>
      <c r="BTF23" s="28"/>
      <c r="BTG23" s="28"/>
      <c r="BTH23" s="28"/>
      <c r="BTI23" s="28"/>
      <c r="BTJ23" s="28"/>
      <c r="BTK23" s="28"/>
      <c r="BTL23" s="28"/>
      <c r="BTM23" s="28"/>
      <c r="BTN23" s="28"/>
      <c r="BTO23" s="28"/>
      <c r="BTP23" s="28"/>
      <c r="BTQ23" s="28"/>
      <c r="BTR23" s="28"/>
      <c r="BTS23" s="28"/>
      <c r="BTT23" s="28"/>
      <c r="BTU23" s="28"/>
      <c r="BTV23" s="28"/>
      <c r="BTW23" s="28"/>
      <c r="BTX23" s="28"/>
      <c r="BTY23" s="28"/>
      <c r="BTZ23" s="28"/>
      <c r="BUA23" s="28"/>
      <c r="BUB23" s="28"/>
      <c r="BUC23" s="28"/>
      <c r="BUD23" s="28"/>
      <c r="BUE23" s="28"/>
      <c r="BUF23" s="28"/>
      <c r="BUG23" s="28"/>
      <c r="BUH23" s="28"/>
      <c r="BUI23" s="28"/>
      <c r="BUJ23" s="28"/>
      <c r="BUK23" s="28"/>
      <c r="BUL23" s="28"/>
      <c r="BUM23" s="28"/>
      <c r="BUN23" s="28"/>
      <c r="BUO23" s="28"/>
      <c r="BUP23" s="28"/>
      <c r="BUQ23" s="28"/>
      <c r="BUR23" s="28"/>
      <c r="BUS23" s="28"/>
      <c r="BUT23" s="28"/>
      <c r="BUU23" s="28"/>
      <c r="BUV23" s="28"/>
      <c r="BUW23" s="28"/>
      <c r="BUX23" s="28"/>
      <c r="BUY23" s="28"/>
      <c r="BUZ23" s="28"/>
      <c r="BVA23" s="28"/>
      <c r="BVB23" s="28"/>
      <c r="BVC23" s="28"/>
      <c r="BVD23" s="28"/>
      <c r="BVE23" s="28"/>
      <c r="BVF23" s="28"/>
      <c r="BVG23" s="28"/>
      <c r="BVH23" s="28"/>
      <c r="BVI23" s="28"/>
      <c r="BVJ23" s="28"/>
      <c r="BVK23" s="28"/>
      <c r="BVL23" s="28"/>
      <c r="BVM23" s="28"/>
      <c r="BVN23" s="28"/>
      <c r="BVO23" s="28"/>
      <c r="BVP23" s="28"/>
      <c r="BVQ23" s="28"/>
      <c r="BVR23" s="28"/>
      <c r="BVS23" s="28"/>
      <c r="BVT23" s="28"/>
      <c r="BVU23" s="28"/>
      <c r="BVV23" s="28"/>
      <c r="BVW23" s="28"/>
      <c r="BVX23" s="28"/>
      <c r="BVY23" s="28"/>
      <c r="BVZ23" s="28"/>
      <c r="BWA23" s="28"/>
      <c r="BWB23" s="28"/>
      <c r="BWC23" s="28"/>
      <c r="BWD23" s="28"/>
      <c r="BWE23" s="28"/>
      <c r="BWF23" s="28"/>
      <c r="BWG23" s="28"/>
      <c r="BWH23" s="28"/>
      <c r="BWI23" s="28"/>
      <c r="BWJ23" s="28"/>
      <c r="BWK23" s="28"/>
      <c r="BWL23" s="28"/>
      <c r="BWM23" s="28"/>
      <c r="BWN23" s="28"/>
      <c r="BWO23" s="28"/>
      <c r="BWP23" s="28"/>
      <c r="BWQ23" s="28"/>
      <c r="BWR23" s="28"/>
      <c r="BWS23" s="28"/>
      <c r="BWT23" s="28"/>
      <c r="BWU23" s="28"/>
      <c r="BWV23" s="28"/>
      <c r="BWW23" s="28"/>
      <c r="BWX23" s="28"/>
      <c r="BWY23" s="28"/>
      <c r="BWZ23" s="28"/>
      <c r="BXA23" s="28"/>
      <c r="BXB23" s="28"/>
      <c r="BXC23" s="28"/>
      <c r="BXD23" s="28"/>
      <c r="BXE23" s="28"/>
      <c r="BXF23" s="28"/>
      <c r="BXG23" s="28"/>
      <c r="BXH23" s="28"/>
      <c r="BXI23" s="28"/>
      <c r="BXJ23" s="28"/>
      <c r="BXK23" s="28"/>
      <c r="BXL23" s="28"/>
      <c r="BXM23" s="28"/>
      <c r="BXN23" s="28"/>
      <c r="BXO23" s="28"/>
      <c r="BXP23" s="28"/>
      <c r="BXQ23" s="28"/>
      <c r="BXR23" s="28"/>
      <c r="BXS23" s="28"/>
      <c r="BXT23" s="28"/>
      <c r="BXU23" s="28"/>
      <c r="BXV23" s="28"/>
      <c r="BXW23" s="28"/>
      <c r="BXX23" s="28"/>
      <c r="BXY23" s="28"/>
      <c r="BXZ23" s="28"/>
      <c r="BYA23" s="28"/>
      <c r="BYB23" s="28"/>
      <c r="BYC23" s="28"/>
      <c r="BYD23" s="28"/>
      <c r="BYE23" s="28"/>
      <c r="BYF23" s="28"/>
      <c r="BYG23" s="28"/>
      <c r="BYH23" s="28"/>
      <c r="BYI23" s="28"/>
      <c r="BYJ23" s="28"/>
      <c r="BYK23" s="28"/>
      <c r="BYL23" s="28"/>
      <c r="BYM23" s="28"/>
      <c r="BYN23" s="28"/>
      <c r="BYO23" s="28"/>
      <c r="BYP23" s="28"/>
      <c r="BYQ23" s="28"/>
      <c r="BYR23" s="28"/>
      <c r="BYS23" s="28"/>
      <c r="BYT23" s="28"/>
      <c r="BYU23" s="28"/>
      <c r="BYV23" s="28"/>
      <c r="BYW23" s="28"/>
      <c r="BYX23" s="28"/>
      <c r="BYY23" s="28"/>
      <c r="BYZ23" s="28"/>
      <c r="BZA23" s="28"/>
      <c r="BZB23" s="28"/>
      <c r="BZC23" s="28"/>
      <c r="BZD23" s="28"/>
      <c r="BZE23" s="28"/>
      <c r="BZF23" s="28"/>
      <c r="BZG23" s="28"/>
      <c r="BZH23" s="28"/>
      <c r="BZI23" s="28"/>
      <c r="BZJ23" s="28"/>
      <c r="BZK23" s="28"/>
      <c r="BZL23" s="28"/>
      <c r="BZM23" s="28"/>
      <c r="BZN23" s="28"/>
      <c r="BZO23" s="28"/>
      <c r="BZP23" s="28"/>
      <c r="BZQ23" s="28"/>
      <c r="BZR23" s="28"/>
      <c r="BZS23" s="28"/>
      <c r="BZT23" s="28"/>
      <c r="BZU23" s="28"/>
      <c r="BZV23" s="28"/>
      <c r="BZW23" s="28"/>
      <c r="BZX23" s="28"/>
      <c r="BZY23" s="28"/>
      <c r="BZZ23" s="28"/>
      <c r="CAA23" s="28"/>
      <c r="CAB23" s="28"/>
      <c r="CAC23" s="28"/>
      <c r="CAD23" s="28"/>
      <c r="CAE23" s="28"/>
      <c r="CAF23" s="28"/>
      <c r="CAG23" s="28"/>
      <c r="CAH23" s="28"/>
      <c r="CAI23" s="28"/>
      <c r="CAJ23" s="28"/>
      <c r="CAK23" s="28"/>
      <c r="CAL23" s="28"/>
      <c r="CAM23" s="28"/>
      <c r="CAN23" s="28"/>
      <c r="CAO23" s="28"/>
      <c r="CAP23" s="28"/>
      <c r="CAQ23" s="28"/>
      <c r="CAR23" s="28"/>
      <c r="CAS23" s="28"/>
      <c r="CAT23" s="28"/>
      <c r="CAU23" s="28"/>
      <c r="CAV23" s="28"/>
      <c r="CAW23" s="28"/>
      <c r="CAX23" s="28"/>
      <c r="CAY23" s="28"/>
      <c r="CAZ23" s="28"/>
      <c r="CBA23" s="28"/>
      <c r="CBB23" s="28"/>
      <c r="CBC23" s="28"/>
      <c r="CBD23" s="28"/>
      <c r="CBE23" s="28"/>
      <c r="CBF23" s="28"/>
      <c r="CBG23" s="28"/>
      <c r="CBH23" s="28"/>
      <c r="CBI23" s="28"/>
      <c r="CBJ23" s="28"/>
      <c r="CBK23" s="28"/>
      <c r="CBL23" s="28"/>
      <c r="CBM23" s="28"/>
      <c r="CBN23" s="28"/>
      <c r="CBO23" s="28"/>
      <c r="CBP23" s="28"/>
      <c r="CBQ23" s="28"/>
      <c r="CBR23" s="28"/>
      <c r="CBS23" s="28"/>
      <c r="CBT23" s="28"/>
      <c r="CBU23" s="28"/>
      <c r="CBV23" s="28"/>
      <c r="CBW23" s="28"/>
      <c r="CBX23" s="28"/>
      <c r="CBY23" s="28"/>
      <c r="CBZ23" s="28"/>
      <c r="CCA23" s="28"/>
      <c r="CCB23" s="28"/>
      <c r="CCC23" s="28"/>
      <c r="CCD23" s="28"/>
      <c r="CCE23" s="28"/>
      <c r="CCF23" s="28"/>
      <c r="CCG23" s="28"/>
      <c r="CCH23" s="28"/>
      <c r="CCI23" s="28"/>
      <c r="CCJ23" s="28"/>
      <c r="CCK23" s="28"/>
      <c r="CCL23" s="28"/>
      <c r="CCM23" s="28"/>
      <c r="CCN23" s="28"/>
      <c r="CCO23" s="28"/>
      <c r="CCP23" s="28"/>
      <c r="CCQ23" s="28"/>
      <c r="CCR23" s="28"/>
      <c r="CCS23" s="28"/>
      <c r="CCT23" s="28"/>
      <c r="CCU23" s="28"/>
      <c r="CCV23" s="28"/>
      <c r="CCW23" s="28"/>
      <c r="CCX23" s="28"/>
      <c r="CCY23" s="28"/>
      <c r="CCZ23" s="28"/>
      <c r="CDA23" s="28"/>
      <c r="CDB23" s="28"/>
      <c r="CDC23" s="28"/>
      <c r="CDD23" s="28"/>
      <c r="CDE23" s="28"/>
      <c r="CDF23" s="28"/>
      <c r="CDG23" s="28"/>
      <c r="CDH23" s="28"/>
      <c r="CDI23" s="28"/>
      <c r="CDJ23" s="28"/>
      <c r="CDK23" s="28"/>
      <c r="CDL23" s="28"/>
      <c r="CDM23" s="28"/>
      <c r="CDN23" s="28"/>
      <c r="CDO23" s="28"/>
      <c r="CDP23" s="28"/>
      <c r="CDQ23" s="28"/>
      <c r="CDR23" s="28"/>
      <c r="CDS23" s="28"/>
      <c r="CDT23" s="28"/>
      <c r="CDU23" s="28"/>
      <c r="CDV23" s="28"/>
      <c r="CDW23" s="28"/>
      <c r="CDX23" s="28"/>
      <c r="CDY23" s="28"/>
      <c r="CDZ23" s="28"/>
      <c r="CEA23" s="28"/>
      <c r="CEB23" s="28"/>
      <c r="CEC23" s="28"/>
      <c r="CED23" s="28"/>
      <c r="CEE23" s="28"/>
      <c r="CEF23" s="28"/>
      <c r="CEG23" s="28"/>
      <c r="CEH23" s="28"/>
      <c r="CEI23" s="28"/>
      <c r="CEJ23" s="28"/>
      <c r="CEK23" s="28"/>
      <c r="CEL23" s="28"/>
      <c r="CEM23" s="28"/>
      <c r="CEN23" s="28"/>
      <c r="CEO23" s="28"/>
      <c r="CEP23" s="28"/>
      <c r="CEQ23" s="28"/>
      <c r="CER23" s="28"/>
      <c r="CES23" s="28"/>
      <c r="CET23" s="28"/>
      <c r="CEU23" s="28"/>
      <c r="CEV23" s="28"/>
      <c r="CEW23" s="28"/>
      <c r="CEX23" s="28"/>
      <c r="CEY23" s="28"/>
      <c r="CEZ23" s="28"/>
      <c r="CFA23" s="28"/>
      <c r="CFB23" s="28"/>
      <c r="CFC23" s="28"/>
      <c r="CFD23" s="28"/>
      <c r="CFE23" s="28"/>
      <c r="CFF23" s="28"/>
      <c r="CFG23" s="28"/>
      <c r="CFH23" s="28"/>
      <c r="CFI23" s="28"/>
      <c r="CFJ23" s="28"/>
      <c r="CFK23" s="28"/>
      <c r="CFL23" s="28"/>
      <c r="CFM23" s="28"/>
      <c r="CFN23" s="28"/>
      <c r="CFO23" s="28"/>
      <c r="CFP23" s="28"/>
      <c r="CFQ23" s="28"/>
      <c r="CFR23" s="28"/>
      <c r="CFS23" s="28"/>
      <c r="CFT23" s="28"/>
      <c r="CFU23" s="28"/>
      <c r="CFV23" s="28"/>
      <c r="CFW23" s="28"/>
      <c r="CFX23" s="28"/>
      <c r="CFY23" s="28"/>
      <c r="CFZ23" s="28"/>
      <c r="CGA23" s="28"/>
      <c r="CGB23" s="28"/>
      <c r="CGC23" s="28"/>
      <c r="CGD23" s="28"/>
      <c r="CGE23" s="28"/>
      <c r="CGF23" s="28"/>
      <c r="CGG23" s="28"/>
      <c r="CGH23" s="28"/>
      <c r="CGI23" s="28"/>
      <c r="CGJ23" s="28"/>
      <c r="CGK23" s="28"/>
      <c r="CGL23" s="28"/>
      <c r="CGM23" s="28"/>
      <c r="CGN23" s="28"/>
      <c r="CGO23" s="28"/>
      <c r="CGP23" s="28"/>
      <c r="CGQ23" s="28"/>
      <c r="CGR23" s="28"/>
      <c r="CGS23" s="28"/>
      <c r="CGT23" s="28"/>
      <c r="CGU23" s="28"/>
      <c r="CGV23" s="28"/>
      <c r="CGW23" s="28"/>
      <c r="CGX23" s="28"/>
      <c r="CGY23" s="28"/>
      <c r="CGZ23" s="28"/>
      <c r="CHA23" s="28"/>
      <c r="CHB23" s="28"/>
      <c r="CHC23" s="28"/>
      <c r="CHD23" s="28"/>
      <c r="CHE23" s="28"/>
      <c r="CHF23" s="28"/>
      <c r="CHG23" s="28"/>
      <c r="CHH23" s="28"/>
      <c r="CHI23" s="28"/>
      <c r="CHJ23" s="28"/>
      <c r="CHK23" s="28"/>
      <c r="CHL23" s="28"/>
      <c r="CHM23" s="28"/>
      <c r="CHN23" s="28"/>
      <c r="CHO23" s="28"/>
      <c r="CHP23" s="28"/>
      <c r="CHQ23" s="28"/>
      <c r="CHR23" s="28"/>
      <c r="CHS23" s="28"/>
      <c r="CHT23" s="28"/>
      <c r="CHU23" s="28"/>
      <c r="CHV23" s="28"/>
      <c r="CHW23" s="28"/>
      <c r="CHX23" s="28"/>
      <c r="CHY23" s="28"/>
      <c r="CHZ23" s="28"/>
      <c r="CIA23" s="28"/>
      <c r="CIB23" s="28"/>
      <c r="CIC23" s="28"/>
      <c r="CID23" s="28"/>
      <c r="CIE23" s="28"/>
      <c r="CIF23" s="28"/>
      <c r="CIG23" s="28"/>
      <c r="CIH23" s="28"/>
      <c r="CII23" s="28"/>
      <c r="CIJ23" s="28"/>
      <c r="CIK23" s="28"/>
      <c r="CIL23" s="28"/>
      <c r="CIM23" s="28"/>
      <c r="CIN23" s="28"/>
      <c r="CIO23" s="28"/>
      <c r="CIP23" s="28"/>
      <c r="CIQ23" s="28"/>
      <c r="CIR23" s="28"/>
      <c r="CIS23" s="28"/>
      <c r="CIT23" s="28"/>
      <c r="CIU23" s="28"/>
      <c r="CIV23" s="28"/>
      <c r="CIW23" s="28"/>
      <c r="CIX23" s="28"/>
      <c r="CIY23" s="28"/>
      <c r="CIZ23" s="28"/>
      <c r="CJA23" s="28"/>
      <c r="CJB23" s="28"/>
      <c r="CJC23" s="28"/>
      <c r="CJD23" s="28"/>
      <c r="CJE23" s="28"/>
      <c r="CJF23" s="28"/>
      <c r="CJG23" s="28"/>
      <c r="CJH23" s="28"/>
      <c r="CJI23" s="28"/>
      <c r="CJJ23" s="28"/>
      <c r="CJK23" s="28"/>
      <c r="CJL23" s="28"/>
      <c r="CJM23" s="28"/>
      <c r="CJN23" s="28"/>
      <c r="CJO23" s="28"/>
      <c r="CJP23" s="28"/>
      <c r="CJQ23" s="28"/>
      <c r="CJR23" s="28"/>
      <c r="CJS23" s="28"/>
      <c r="CJT23" s="28"/>
      <c r="CJU23" s="28"/>
      <c r="CJV23" s="28"/>
      <c r="CJW23" s="28"/>
      <c r="CJX23" s="28"/>
      <c r="CJY23" s="28"/>
      <c r="CJZ23" s="28"/>
      <c r="CKA23" s="28"/>
      <c r="CKB23" s="28"/>
      <c r="CKC23" s="28"/>
      <c r="CKD23" s="28"/>
      <c r="CKE23" s="28"/>
      <c r="CKF23" s="28"/>
      <c r="CKG23" s="28"/>
      <c r="CKH23" s="28"/>
      <c r="CKI23" s="28"/>
      <c r="CKJ23" s="28"/>
      <c r="CKK23" s="28"/>
      <c r="CKL23" s="28"/>
      <c r="CKM23" s="28"/>
      <c r="CKN23" s="28"/>
      <c r="CKO23" s="28"/>
      <c r="CKP23" s="28"/>
      <c r="CKQ23" s="28"/>
      <c r="CKR23" s="28"/>
      <c r="CKS23" s="28"/>
      <c r="CKT23" s="28"/>
      <c r="CKU23" s="28"/>
      <c r="CKV23" s="28"/>
      <c r="CKW23" s="28"/>
      <c r="CKX23" s="28"/>
      <c r="CKY23" s="28"/>
      <c r="CKZ23" s="28"/>
      <c r="CLA23" s="28"/>
      <c r="CLB23" s="28"/>
      <c r="CLC23" s="28"/>
      <c r="CLD23" s="28"/>
      <c r="CLE23" s="28"/>
      <c r="CLF23" s="28"/>
      <c r="CLG23" s="28"/>
      <c r="CLH23" s="28"/>
      <c r="CLI23" s="28"/>
      <c r="CLJ23" s="28"/>
      <c r="CLK23" s="28"/>
      <c r="CLL23" s="28"/>
      <c r="CLM23" s="28"/>
      <c r="CLN23" s="28"/>
      <c r="CLO23" s="28"/>
      <c r="CLP23" s="28"/>
      <c r="CLQ23" s="28"/>
      <c r="CLR23" s="28"/>
      <c r="CLS23" s="28"/>
      <c r="CLT23" s="28"/>
      <c r="CLU23" s="28"/>
      <c r="CLV23" s="28"/>
      <c r="CLW23" s="28"/>
      <c r="CLX23" s="28"/>
      <c r="CLY23" s="28"/>
      <c r="CLZ23" s="28"/>
      <c r="CMA23" s="28"/>
      <c r="CMB23" s="28"/>
      <c r="CMC23" s="28"/>
      <c r="CMD23" s="28"/>
      <c r="CME23" s="28"/>
      <c r="CMF23" s="28"/>
      <c r="CMG23" s="28"/>
      <c r="CMH23" s="28"/>
      <c r="CMI23" s="28"/>
      <c r="CMJ23" s="28"/>
      <c r="CMK23" s="28"/>
      <c r="CML23" s="28"/>
      <c r="CMM23" s="28"/>
      <c r="CMN23" s="28"/>
      <c r="CMO23" s="28"/>
      <c r="CMP23" s="28"/>
      <c r="CMQ23" s="28"/>
      <c r="CMR23" s="28"/>
      <c r="CMS23" s="28"/>
      <c r="CMT23" s="28"/>
      <c r="CMU23" s="28"/>
      <c r="CMV23" s="28"/>
      <c r="CMW23" s="28"/>
      <c r="CMX23" s="28"/>
      <c r="CMY23" s="28"/>
      <c r="CMZ23" s="28"/>
      <c r="CNA23" s="28"/>
      <c r="CNB23" s="28"/>
      <c r="CNC23" s="28"/>
      <c r="CND23" s="28"/>
      <c r="CNE23" s="28"/>
      <c r="CNF23" s="28"/>
      <c r="CNG23" s="28"/>
      <c r="CNH23" s="28"/>
      <c r="CNI23" s="28"/>
      <c r="CNJ23" s="28"/>
      <c r="CNK23" s="28"/>
      <c r="CNL23" s="28"/>
      <c r="CNM23" s="28"/>
      <c r="CNN23" s="28"/>
      <c r="CNO23" s="28"/>
      <c r="CNP23" s="28"/>
      <c r="CNQ23" s="28"/>
      <c r="CNR23" s="28"/>
      <c r="CNS23" s="28"/>
      <c r="CNT23" s="28"/>
      <c r="CNU23" s="28"/>
      <c r="CNV23" s="28"/>
      <c r="CNW23" s="28"/>
      <c r="CNX23" s="28"/>
      <c r="CNY23" s="28"/>
      <c r="CNZ23" s="28"/>
      <c r="COA23" s="28"/>
      <c r="COB23" s="28"/>
      <c r="COC23" s="28"/>
      <c r="COD23" s="28"/>
      <c r="COE23" s="28"/>
      <c r="COF23" s="28"/>
      <c r="COG23" s="28"/>
      <c r="COH23" s="28"/>
      <c r="COI23" s="28"/>
      <c r="COJ23" s="28"/>
      <c r="COK23" s="28"/>
      <c r="COL23" s="28"/>
      <c r="COM23" s="28"/>
      <c r="CON23" s="28"/>
      <c r="COO23" s="28"/>
      <c r="COP23" s="28"/>
      <c r="COQ23" s="28"/>
      <c r="COR23" s="28"/>
      <c r="COS23" s="28"/>
      <c r="COT23" s="28"/>
      <c r="COU23" s="28"/>
      <c r="COV23" s="28"/>
      <c r="COW23" s="28"/>
      <c r="COX23" s="28"/>
      <c r="COY23" s="28"/>
      <c r="COZ23" s="28"/>
      <c r="CPA23" s="28"/>
      <c r="CPB23" s="28"/>
      <c r="CPC23" s="28"/>
      <c r="CPD23" s="28"/>
      <c r="CPE23" s="28"/>
      <c r="CPF23" s="28"/>
      <c r="CPG23" s="28"/>
      <c r="CPH23" s="28"/>
      <c r="CPI23" s="28"/>
      <c r="CPJ23" s="28"/>
      <c r="CPK23" s="28"/>
      <c r="CPL23" s="28"/>
      <c r="CPM23" s="28"/>
      <c r="CPN23" s="28"/>
      <c r="CPO23" s="28"/>
      <c r="CPP23" s="28"/>
      <c r="CPQ23" s="28"/>
      <c r="CPR23" s="28"/>
      <c r="CPS23" s="28"/>
      <c r="CPT23" s="28"/>
      <c r="CPU23" s="28"/>
      <c r="CPV23" s="28"/>
      <c r="CPW23" s="28"/>
      <c r="CPX23" s="28"/>
      <c r="CPY23" s="28"/>
      <c r="CPZ23" s="28"/>
      <c r="CQA23" s="28"/>
      <c r="CQB23" s="28"/>
      <c r="CQC23" s="28"/>
      <c r="CQD23" s="28"/>
      <c r="CQE23" s="28"/>
      <c r="CQF23" s="28"/>
      <c r="CQG23" s="28"/>
      <c r="CQH23" s="28"/>
      <c r="CQI23" s="28"/>
      <c r="CQJ23" s="28"/>
      <c r="CQK23" s="28"/>
      <c r="CQL23" s="28"/>
      <c r="CQM23" s="28"/>
      <c r="CQN23" s="28"/>
      <c r="CQO23" s="28"/>
      <c r="CQP23" s="28"/>
      <c r="CQQ23" s="28"/>
      <c r="CQR23" s="28"/>
      <c r="CQS23" s="28"/>
      <c r="CQT23" s="28"/>
      <c r="CQU23" s="28"/>
      <c r="CQV23" s="28"/>
      <c r="CQW23" s="28"/>
      <c r="CQX23" s="28"/>
      <c r="CQY23" s="28"/>
      <c r="CQZ23" s="28"/>
      <c r="CRA23" s="28"/>
      <c r="CRB23" s="28"/>
      <c r="CRC23" s="28"/>
      <c r="CRD23" s="28"/>
      <c r="CRE23" s="28"/>
      <c r="CRF23" s="28"/>
      <c r="CRG23" s="28"/>
      <c r="CRH23" s="28"/>
      <c r="CRI23" s="28"/>
      <c r="CRJ23" s="28"/>
      <c r="CRK23" s="28"/>
      <c r="CRL23" s="28"/>
      <c r="CRM23" s="28"/>
      <c r="CRN23" s="28"/>
      <c r="CRO23" s="28"/>
      <c r="CRP23" s="28"/>
      <c r="CRQ23" s="28"/>
      <c r="CRR23" s="28"/>
      <c r="CRS23" s="28"/>
      <c r="CRT23" s="28"/>
      <c r="CRU23" s="28"/>
      <c r="CRV23" s="28"/>
      <c r="CRW23" s="28"/>
      <c r="CRX23" s="28"/>
      <c r="CRY23" s="28"/>
      <c r="CRZ23" s="28"/>
      <c r="CSA23" s="28"/>
      <c r="CSB23" s="28"/>
      <c r="CSC23" s="28"/>
      <c r="CSD23" s="28"/>
      <c r="CSE23" s="28"/>
      <c r="CSF23" s="28"/>
      <c r="CSG23" s="28"/>
      <c r="CSH23" s="28"/>
      <c r="CSI23" s="28"/>
      <c r="CSJ23" s="28"/>
      <c r="CSK23" s="28"/>
      <c r="CSL23" s="28"/>
      <c r="CSM23" s="28"/>
      <c r="CSN23" s="28"/>
      <c r="CSO23" s="28"/>
      <c r="CSP23" s="28"/>
      <c r="CSQ23" s="28"/>
      <c r="CSR23" s="28"/>
      <c r="CSS23" s="28"/>
      <c r="CST23" s="28"/>
      <c r="CSU23" s="28"/>
      <c r="CSV23" s="28"/>
      <c r="CSW23" s="28"/>
      <c r="CSX23" s="28"/>
      <c r="CSY23" s="28"/>
      <c r="CSZ23" s="28"/>
      <c r="CTA23" s="28"/>
      <c r="CTB23" s="28"/>
      <c r="CTC23" s="28"/>
      <c r="CTD23" s="28"/>
      <c r="CTE23" s="28"/>
      <c r="CTF23" s="28"/>
      <c r="CTG23" s="28"/>
      <c r="CTH23" s="28"/>
      <c r="CTI23" s="28"/>
      <c r="CTJ23" s="28"/>
      <c r="CTK23" s="28"/>
      <c r="CTL23" s="28"/>
      <c r="CTM23" s="28"/>
      <c r="CTN23" s="28"/>
      <c r="CTO23" s="28"/>
      <c r="CTP23" s="28"/>
      <c r="CTQ23" s="28"/>
      <c r="CTR23" s="28"/>
      <c r="CTS23" s="28"/>
      <c r="CTT23" s="28"/>
      <c r="CTU23" s="28"/>
      <c r="CTV23" s="28"/>
      <c r="CTW23" s="28"/>
      <c r="CTX23" s="28"/>
      <c r="CTY23" s="28"/>
      <c r="CTZ23" s="28"/>
      <c r="CUA23" s="28"/>
      <c r="CUB23" s="28"/>
      <c r="CUC23" s="28"/>
      <c r="CUD23" s="28"/>
      <c r="CUE23" s="28"/>
      <c r="CUF23" s="28"/>
      <c r="CUG23" s="28"/>
      <c r="CUH23" s="28"/>
      <c r="CUI23" s="28"/>
      <c r="CUJ23" s="28"/>
      <c r="CUK23" s="28"/>
      <c r="CUL23" s="28"/>
      <c r="CUM23" s="28"/>
      <c r="CUN23" s="28"/>
      <c r="CUO23" s="28"/>
      <c r="CUP23" s="28"/>
      <c r="CUQ23" s="28"/>
      <c r="CUR23" s="28"/>
      <c r="CUS23" s="28"/>
      <c r="CUT23" s="28"/>
      <c r="CUU23" s="28"/>
      <c r="CUV23" s="28"/>
      <c r="CUW23" s="28"/>
      <c r="CUX23" s="28"/>
      <c r="CUY23" s="28"/>
      <c r="CUZ23" s="28"/>
      <c r="CVA23" s="28"/>
      <c r="CVB23" s="28"/>
      <c r="CVC23" s="28"/>
      <c r="CVD23" s="28"/>
      <c r="CVE23" s="28"/>
      <c r="CVF23" s="28"/>
      <c r="CVG23" s="28"/>
      <c r="CVH23" s="28"/>
      <c r="CVI23" s="28"/>
      <c r="CVJ23" s="28"/>
      <c r="CVK23" s="28"/>
      <c r="CVL23" s="28"/>
      <c r="CVM23" s="28"/>
      <c r="CVN23" s="28"/>
      <c r="CVO23" s="28"/>
      <c r="CVP23" s="28"/>
      <c r="CVQ23" s="28"/>
      <c r="CVR23" s="28"/>
      <c r="CVS23" s="28"/>
      <c r="CVT23" s="28"/>
      <c r="CVU23" s="28"/>
      <c r="CVV23" s="28"/>
      <c r="CVW23" s="28"/>
      <c r="CVX23" s="28"/>
      <c r="CVY23" s="28"/>
      <c r="CVZ23" s="28"/>
      <c r="CWA23" s="28"/>
      <c r="CWB23" s="28"/>
      <c r="CWC23" s="28"/>
      <c r="CWD23" s="28"/>
      <c r="CWE23" s="28"/>
      <c r="CWF23" s="28"/>
      <c r="CWG23" s="28"/>
      <c r="CWH23" s="28"/>
      <c r="CWI23" s="28"/>
      <c r="CWJ23" s="28"/>
      <c r="CWK23" s="28"/>
      <c r="CWL23" s="28"/>
      <c r="CWM23" s="28"/>
      <c r="CWN23" s="28"/>
      <c r="CWO23" s="28"/>
      <c r="CWP23" s="28"/>
      <c r="CWQ23" s="28"/>
      <c r="CWR23" s="28"/>
      <c r="CWS23" s="28"/>
      <c r="CWT23" s="28"/>
      <c r="CWU23" s="28"/>
      <c r="CWV23" s="28"/>
      <c r="CWW23" s="28"/>
      <c r="CWX23" s="28"/>
      <c r="CWY23" s="28"/>
      <c r="CWZ23" s="28"/>
      <c r="CXA23" s="28"/>
      <c r="CXB23" s="28"/>
      <c r="CXC23" s="28"/>
      <c r="CXD23" s="28"/>
      <c r="CXE23" s="28"/>
      <c r="CXF23" s="28"/>
      <c r="CXG23" s="28"/>
      <c r="CXH23" s="28"/>
      <c r="CXI23" s="28"/>
      <c r="CXJ23" s="28"/>
      <c r="CXK23" s="28"/>
      <c r="CXL23" s="28"/>
      <c r="CXM23" s="28"/>
      <c r="CXN23" s="28"/>
      <c r="CXO23" s="28"/>
      <c r="CXP23" s="28"/>
      <c r="CXQ23" s="28"/>
      <c r="CXR23" s="28"/>
      <c r="CXS23" s="28"/>
      <c r="CXT23" s="28"/>
      <c r="CXU23" s="28"/>
      <c r="CXV23" s="28"/>
      <c r="CXW23" s="28"/>
      <c r="CXX23" s="28"/>
      <c r="CXY23" s="28"/>
      <c r="CXZ23" s="28"/>
      <c r="CYA23" s="28"/>
      <c r="CYB23" s="28"/>
      <c r="CYC23" s="28"/>
      <c r="CYD23" s="28"/>
      <c r="CYE23" s="28"/>
      <c r="CYF23" s="28"/>
      <c r="CYG23" s="28"/>
      <c r="CYH23" s="28"/>
      <c r="CYI23" s="28"/>
      <c r="CYJ23" s="28"/>
      <c r="CYK23" s="28"/>
      <c r="CYL23" s="28"/>
      <c r="CYM23" s="28"/>
      <c r="CYN23" s="28"/>
      <c r="CYO23" s="28"/>
      <c r="CYP23" s="28"/>
      <c r="CYQ23" s="28"/>
      <c r="CYR23" s="28"/>
      <c r="CYS23" s="28"/>
      <c r="CYT23" s="28"/>
      <c r="CYU23" s="28"/>
      <c r="CYV23" s="28"/>
      <c r="CYW23" s="28"/>
      <c r="CYX23" s="28"/>
      <c r="CYY23" s="28"/>
      <c r="CYZ23" s="28"/>
      <c r="CZA23" s="28"/>
      <c r="CZB23" s="28"/>
      <c r="CZC23" s="28"/>
      <c r="CZD23" s="28"/>
      <c r="CZE23" s="28"/>
      <c r="CZF23" s="28"/>
      <c r="CZG23" s="28"/>
      <c r="CZH23" s="28"/>
      <c r="CZI23" s="28"/>
      <c r="CZJ23" s="28"/>
      <c r="CZK23" s="28"/>
      <c r="CZL23" s="28"/>
      <c r="CZM23" s="28"/>
      <c r="CZN23" s="28"/>
      <c r="CZO23" s="28"/>
      <c r="CZP23" s="28"/>
      <c r="CZQ23" s="28"/>
      <c r="CZR23" s="28"/>
      <c r="CZS23" s="28"/>
      <c r="CZT23" s="28"/>
      <c r="CZU23" s="28"/>
      <c r="CZV23" s="28"/>
      <c r="CZW23" s="28"/>
      <c r="CZX23" s="28"/>
      <c r="CZY23" s="28"/>
      <c r="CZZ23" s="28"/>
      <c r="DAA23" s="28"/>
      <c r="DAB23" s="28"/>
      <c r="DAC23" s="28"/>
      <c r="DAD23" s="28"/>
      <c r="DAE23" s="28"/>
      <c r="DAF23" s="28"/>
      <c r="DAG23" s="28"/>
      <c r="DAH23" s="28"/>
      <c r="DAI23" s="28"/>
      <c r="DAJ23" s="28"/>
      <c r="DAK23" s="28"/>
      <c r="DAL23" s="28"/>
      <c r="DAM23" s="28"/>
      <c r="DAN23" s="28"/>
      <c r="DAO23" s="28"/>
      <c r="DAP23" s="28"/>
      <c r="DAQ23" s="28"/>
      <c r="DAR23" s="28"/>
      <c r="DAS23" s="28"/>
      <c r="DAT23" s="28"/>
      <c r="DAU23" s="28"/>
      <c r="DAV23" s="28"/>
      <c r="DAW23" s="28"/>
      <c r="DAX23" s="28"/>
      <c r="DAY23" s="28"/>
      <c r="DAZ23" s="28"/>
      <c r="DBA23" s="28"/>
      <c r="DBB23" s="28"/>
      <c r="DBC23" s="28"/>
      <c r="DBD23" s="28"/>
      <c r="DBE23" s="28"/>
      <c r="DBF23" s="28"/>
      <c r="DBG23" s="28"/>
      <c r="DBH23" s="28"/>
      <c r="DBI23" s="28"/>
      <c r="DBJ23" s="28"/>
      <c r="DBK23" s="28"/>
      <c r="DBL23" s="28"/>
      <c r="DBM23" s="28"/>
      <c r="DBN23" s="28"/>
      <c r="DBO23" s="28"/>
      <c r="DBP23" s="28"/>
      <c r="DBQ23" s="28"/>
      <c r="DBR23" s="28"/>
      <c r="DBS23" s="28"/>
      <c r="DBT23" s="28"/>
      <c r="DBU23" s="28"/>
      <c r="DBV23" s="28"/>
      <c r="DBW23" s="28"/>
      <c r="DBX23" s="28"/>
      <c r="DBY23" s="28"/>
      <c r="DBZ23" s="28"/>
      <c r="DCA23" s="28"/>
      <c r="DCB23" s="28"/>
      <c r="DCC23" s="28"/>
      <c r="DCD23" s="28"/>
      <c r="DCE23" s="28"/>
      <c r="DCF23" s="28"/>
      <c r="DCG23" s="28"/>
      <c r="DCH23" s="28"/>
      <c r="DCI23" s="28"/>
      <c r="DCJ23" s="28"/>
      <c r="DCK23" s="28"/>
      <c r="DCL23" s="28"/>
      <c r="DCM23" s="28"/>
      <c r="DCN23" s="28"/>
      <c r="DCO23" s="28"/>
      <c r="DCP23" s="28"/>
      <c r="DCQ23" s="28"/>
      <c r="DCR23" s="28"/>
      <c r="DCS23" s="28"/>
      <c r="DCT23" s="28"/>
      <c r="DCU23" s="28"/>
      <c r="DCV23" s="28"/>
      <c r="DCW23" s="28"/>
      <c r="DCX23" s="28"/>
      <c r="DCY23" s="28"/>
      <c r="DCZ23" s="28"/>
      <c r="DDA23" s="28"/>
      <c r="DDB23" s="28"/>
      <c r="DDC23" s="28"/>
      <c r="DDD23" s="28"/>
      <c r="DDE23" s="28"/>
      <c r="DDF23" s="28"/>
      <c r="DDG23" s="28"/>
      <c r="DDH23" s="28"/>
      <c r="DDI23" s="28"/>
      <c r="DDJ23" s="28"/>
      <c r="DDK23" s="28"/>
      <c r="DDL23" s="28"/>
      <c r="DDM23" s="28"/>
      <c r="DDN23" s="28"/>
      <c r="DDO23" s="28"/>
      <c r="DDP23" s="28"/>
      <c r="DDQ23" s="28"/>
      <c r="DDR23" s="28"/>
      <c r="DDS23" s="28"/>
      <c r="DDT23" s="28"/>
      <c r="DDU23" s="28"/>
      <c r="DDV23" s="28"/>
      <c r="DDW23" s="28"/>
      <c r="DDX23" s="28"/>
      <c r="DDY23" s="28"/>
      <c r="DDZ23" s="28"/>
      <c r="DEA23" s="28"/>
      <c r="DEB23" s="28"/>
      <c r="DEC23" s="28"/>
      <c r="DED23" s="28"/>
      <c r="DEE23" s="28"/>
      <c r="DEF23" s="28"/>
      <c r="DEG23" s="28"/>
      <c r="DEH23" s="28"/>
      <c r="DEI23" s="28"/>
      <c r="DEJ23" s="28"/>
      <c r="DEK23" s="28"/>
      <c r="DEL23" s="28"/>
      <c r="DEM23" s="28"/>
      <c r="DEN23" s="28"/>
      <c r="DEO23" s="28"/>
      <c r="DEP23" s="28"/>
      <c r="DEQ23" s="28"/>
      <c r="DER23" s="28"/>
      <c r="DES23" s="28"/>
      <c r="DET23" s="28"/>
      <c r="DEU23" s="28"/>
      <c r="DEV23" s="28"/>
      <c r="DEW23" s="28"/>
      <c r="DEX23" s="28"/>
      <c r="DEY23" s="28"/>
      <c r="DEZ23" s="28"/>
      <c r="DFA23" s="28"/>
      <c r="DFB23" s="28"/>
      <c r="DFC23" s="28"/>
      <c r="DFD23" s="28"/>
      <c r="DFE23" s="28"/>
      <c r="DFF23" s="28"/>
      <c r="DFG23" s="28"/>
      <c r="DFH23" s="28"/>
      <c r="DFI23" s="28"/>
      <c r="DFJ23" s="28"/>
      <c r="DFK23" s="28"/>
      <c r="DFL23" s="28"/>
      <c r="DFM23" s="28"/>
      <c r="DFN23" s="28"/>
      <c r="DFO23" s="28"/>
      <c r="DFP23" s="28"/>
      <c r="DFQ23" s="28"/>
      <c r="DFR23" s="28"/>
      <c r="DFS23" s="28"/>
      <c r="DFT23" s="28"/>
      <c r="DFU23" s="28"/>
      <c r="DFV23" s="28"/>
      <c r="DFW23" s="28"/>
      <c r="DFX23" s="28"/>
      <c r="DFY23" s="28"/>
      <c r="DFZ23" s="28"/>
      <c r="DGA23" s="28"/>
      <c r="DGB23" s="28"/>
      <c r="DGC23" s="28"/>
      <c r="DGD23" s="28"/>
      <c r="DGE23" s="28"/>
      <c r="DGF23" s="28"/>
      <c r="DGG23" s="28"/>
      <c r="DGH23" s="28"/>
      <c r="DGI23" s="28"/>
      <c r="DGJ23" s="28"/>
      <c r="DGK23" s="28"/>
      <c r="DGL23" s="28"/>
      <c r="DGM23" s="28"/>
      <c r="DGN23" s="28"/>
      <c r="DGO23" s="28"/>
      <c r="DGP23" s="28"/>
      <c r="DGQ23" s="28"/>
      <c r="DGR23" s="28"/>
      <c r="DGS23" s="28"/>
      <c r="DGT23" s="28"/>
      <c r="DGU23" s="28"/>
      <c r="DGV23" s="28"/>
      <c r="DGW23" s="28"/>
      <c r="DGX23" s="28"/>
      <c r="DGY23" s="28"/>
      <c r="DGZ23" s="28"/>
      <c r="DHA23" s="28"/>
      <c r="DHB23" s="28"/>
      <c r="DHC23" s="28"/>
      <c r="DHD23" s="28"/>
      <c r="DHE23" s="28"/>
      <c r="DHF23" s="28"/>
      <c r="DHG23" s="28"/>
      <c r="DHH23" s="28"/>
      <c r="DHI23" s="28"/>
      <c r="DHJ23" s="28"/>
      <c r="DHK23" s="28"/>
      <c r="DHL23" s="28"/>
      <c r="DHM23" s="28"/>
      <c r="DHN23" s="28"/>
      <c r="DHO23" s="28"/>
      <c r="DHP23" s="28"/>
      <c r="DHQ23" s="28"/>
      <c r="DHR23" s="28"/>
      <c r="DHS23" s="28"/>
      <c r="DHT23" s="28"/>
      <c r="DHU23" s="28"/>
      <c r="DHV23" s="28"/>
      <c r="DHW23" s="28"/>
      <c r="DHX23" s="28"/>
      <c r="DHY23" s="28"/>
      <c r="DHZ23" s="28"/>
      <c r="DIA23" s="28"/>
      <c r="DIB23" s="28"/>
      <c r="DIC23" s="28"/>
      <c r="DID23" s="28"/>
      <c r="DIE23" s="28"/>
      <c r="DIF23" s="28"/>
      <c r="DIG23" s="28"/>
      <c r="DIH23" s="28"/>
      <c r="DII23" s="28"/>
      <c r="DIJ23" s="28"/>
      <c r="DIK23" s="28"/>
      <c r="DIL23" s="28"/>
      <c r="DIM23" s="28"/>
      <c r="DIN23" s="28"/>
      <c r="DIO23" s="28"/>
      <c r="DIP23" s="28"/>
      <c r="DIQ23" s="28"/>
      <c r="DIR23" s="28"/>
      <c r="DIS23" s="28"/>
      <c r="DIT23" s="28"/>
      <c r="DIU23" s="28"/>
      <c r="DIV23" s="28"/>
      <c r="DIW23" s="28"/>
      <c r="DIX23" s="28"/>
      <c r="DIY23" s="28"/>
      <c r="DIZ23" s="28"/>
      <c r="DJA23" s="28"/>
      <c r="DJB23" s="28"/>
      <c r="DJC23" s="28"/>
      <c r="DJD23" s="28"/>
      <c r="DJE23" s="28"/>
      <c r="DJF23" s="28"/>
      <c r="DJG23" s="28"/>
      <c r="DJH23" s="28"/>
      <c r="DJI23" s="28"/>
      <c r="DJJ23" s="28"/>
      <c r="DJK23" s="28"/>
      <c r="DJL23" s="28"/>
      <c r="DJM23" s="28"/>
      <c r="DJN23" s="28"/>
      <c r="DJO23" s="28"/>
      <c r="DJP23" s="28"/>
      <c r="DJQ23" s="28"/>
      <c r="DJR23" s="28"/>
      <c r="DJS23" s="28"/>
      <c r="DJT23" s="28"/>
      <c r="DJU23" s="28"/>
      <c r="DJV23" s="28"/>
      <c r="DJW23" s="28"/>
      <c r="DJX23" s="28"/>
      <c r="DJY23" s="28"/>
      <c r="DJZ23" s="28"/>
      <c r="DKA23" s="28"/>
      <c r="DKB23" s="28"/>
      <c r="DKC23" s="28"/>
      <c r="DKD23" s="28"/>
      <c r="DKE23" s="28"/>
      <c r="DKF23" s="28"/>
      <c r="DKG23" s="28"/>
      <c r="DKH23" s="28"/>
      <c r="DKI23" s="28"/>
      <c r="DKJ23" s="28"/>
      <c r="DKK23" s="28"/>
      <c r="DKL23" s="28"/>
      <c r="DKM23" s="28"/>
      <c r="DKN23" s="28"/>
      <c r="DKO23" s="28"/>
      <c r="DKP23" s="28"/>
      <c r="DKQ23" s="28"/>
      <c r="DKR23" s="28"/>
      <c r="DKS23" s="28"/>
      <c r="DKT23" s="28"/>
      <c r="DKU23" s="28"/>
      <c r="DKV23" s="28"/>
      <c r="DKW23" s="28"/>
      <c r="DKX23" s="28"/>
      <c r="DKY23" s="28"/>
      <c r="DKZ23" s="28"/>
      <c r="DLA23" s="28"/>
      <c r="DLB23" s="28"/>
      <c r="DLC23" s="28"/>
      <c r="DLD23" s="28"/>
      <c r="DLE23" s="28"/>
      <c r="DLF23" s="28"/>
      <c r="DLG23" s="28"/>
      <c r="DLH23" s="28"/>
      <c r="DLI23" s="28"/>
      <c r="DLJ23" s="28"/>
      <c r="DLK23" s="28"/>
      <c r="DLL23" s="28"/>
      <c r="DLM23" s="28"/>
      <c r="DLN23" s="28"/>
      <c r="DLO23" s="28"/>
      <c r="DLP23" s="28"/>
      <c r="DLQ23" s="28"/>
      <c r="DLR23" s="28"/>
      <c r="DLS23" s="28"/>
      <c r="DLT23" s="28"/>
      <c r="DLU23" s="28"/>
      <c r="DLV23" s="28"/>
      <c r="DLW23" s="28"/>
      <c r="DLX23" s="28"/>
      <c r="DLY23" s="28"/>
      <c r="DLZ23" s="28"/>
      <c r="DMA23" s="28"/>
      <c r="DMB23" s="28"/>
      <c r="DMC23" s="28"/>
      <c r="DMD23" s="28"/>
      <c r="DME23" s="28"/>
      <c r="DMF23" s="28"/>
      <c r="DMG23" s="28"/>
      <c r="DMH23" s="28"/>
      <c r="DMI23" s="28"/>
      <c r="DMJ23" s="28"/>
      <c r="DMK23" s="28"/>
      <c r="DML23" s="28"/>
      <c r="DMM23" s="28"/>
      <c r="DMN23" s="28"/>
      <c r="DMO23" s="28"/>
      <c r="DMP23" s="28"/>
      <c r="DMQ23" s="28"/>
      <c r="DMR23" s="28"/>
      <c r="DMS23" s="28"/>
      <c r="DMT23" s="28"/>
      <c r="DMU23" s="28"/>
      <c r="DMV23" s="28"/>
      <c r="DMW23" s="28"/>
      <c r="DMX23" s="28"/>
      <c r="DMY23" s="28"/>
      <c r="DMZ23" s="28"/>
      <c r="DNA23" s="28"/>
      <c r="DNB23" s="28"/>
      <c r="DNC23" s="28"/>
      <c r="DND23" s="28"/>
      <c r="DNE23" s="28"/>
      <c r="DNF23" s="28"/>
      <c r="DNG23" s="28"/>
      <c r="DNH23" s="28"/>
      <c r="DNI23" s="28"/>
      <c r="DNJ23" s="28"/>
      <c r="DNK23" s="28"/>
      <c r="DNL23" s="28"/>
      <c r="DNM23" s="28"/>
      <c r="DNN23" s="28"/>
      <c r="DNO23" s="28"/>
      <c r="DNP23" s="28"/>
      <c r="DNQ23" s="28"/>
      <c r="DNR23" s="28"/>
      <c r="DNS23" s="28"/>
      <c r="DNT23" s="28"/>
      <c r="DNU23" s="28"/>
      <c r="DNV23" s="28"/>
      <c r="DNW23" s="28"/>
      <c r="DNX23" s="28"/>
      <c r="DNY23" s="28"/>
      <c r="DNZ23" s="28"/>
      <c r="DOA23" s="28"/>
      <c r="DOB23" s="28"/>
      <c r="DOC23" s="28"/>
      <c r="DOD23" s="28"/>
      <c r="DOE23" s="28"/>
      <c r="DOF23" s="28"/>
      <c r="DOG23" s="28"/>
      <c r="DOH23" s="28"/>
      <c r="DOI23" s="28"/>
      <c r="DOJ23" s="28"/>
      <c r="DOK23" s="28"/>
      <c r="DOL23" s="28"/>
      <c r="DOM23" s="28"/>
      <c r="DON23" s="28"/>
      <c r="DOO23" s="28"/>
      <c r="DOP23" s="28"/>
      <c r="DOQ23" s="28"/>
      <c r="DOR23" s="28"/>
      <c r="DOS23" s="28"/>
      <c r="DOT23" s="28"/>
      <c r="DOU23" s="28"/>
      <c r="DOV23" s="28"/>
      <c r="DOW23" s="28"/>
      <c r="DOX23" s="28"/>
      <c r="DOY23" s="28"/>
      <c r="DOZ23" s="28"/>
      <c r="DPA23" s="28"/>
      <c r="DPB23" s="28"/>
      <c r="DPC23" s="28"/>
      <c r="DPD23" s="28"/>
      <c r="DPE23" s="28"/>
      <c r="DPF23" s="28"/>
      <c r="DPG23" s="28"/>
      <c r="DPH23" s="28"/>
      <c r="DPI23" s="28"/>
      <c r="DPJ23" s="28"/>
      <c r="DPK23" s="28"/>
      <c r="DPL23" s="28"/>
      <c r="DPM23" s="28"/>
      <c r="DPN23" s="28"/>
      <c r="DPO23" s="28"/>
      <c r="DPP23" s="28"/>
      <c r="DPQ23" s="28"/>
      <c r="DPR23" s="28"/>
      <c r="DPS23" s="28"/>
      <c r="DPT23" s="28"/>
      <c r="DPU23" s="28"/>
      <c r="DPV23" s="28"/>
      <c r="DPW23" s="28"/>
      <c r="DPX23" s="28"/>
      <c r="DPY23" s="28"/>
      <c r="DPZ23" s="28"/>
      <c r="DQA23" s="28"/>
      <c r="DQB23" s="28"/>
      <c r="DQC23" s="28"/>
      <c r="DQD23" s="28"/>
      <c r="DQE23" s="28"/>
      <c r="DQF23" s="28"/>
      <c r="DQG23" s="28"/>
      <c r="DQH23" s="28"/>
      <c r="DQI23" s="28"/>
      <c r="DQJ23" s="28"/>
      <c r="DQK23" s="28"/>
      <c r="DQL23" s="28"/>
      <c r="DQM23" s="28"/>
      <c r="DQN23" s="28"/>
      <c r="DQO23" s="28"/>
      <c r="DQP23" s="28"/>
      <c r="DQQ23" s="28"/>
      <c r="DQR23" s="28"/>
      <c r="DQS23" s="28"/>
      <c r="DQT23" s="28"/>
      <c r="DQU23" s="28"/>
      <c r="DQV23" s="28"/>
      <c r="DQW23" s="28"/>
      <c r="DQX23" s="28"/>
      <c r="DQY23" s="28"/>
      <c r="DQZ23" s="28"/>
      <c r="DRA23" s="28"/>
      <c r="DRB23" s="28"/>
      <c r="DRC23" s="28"/>
      <c r="DRD23" s="28"/>
      <c r="DRE23" s="28"/>
      <c r="DRF23" s="28"/>
      <c r="DRG23" s="28"/>
      <c r="DRH23" s="28"/>
      <c r="DRI23" s="28"/>
      <c r="DRJ23" s="28"/>
      <c r="DRK23" s="28"/>
      <c r="DRL23" s="28"/>
      <c r="DRM23" s="28"/>
      <c r="DRN23" s="28"/>
      <c r="DRO23" s="28"/>
      <c r="DRP23" s="28"/>
      <c r="DRQ23" s="28"/>
      <c r="DRR23" s="28"/>
      <c r="DRS23" s="28"/>
      <c r="DRT23" s="28"/>
      <c r="DRU23" s="28"/>
      <c r="DRV23" s="28"/>
      <c r="DRW23" s="28"/>
      <c r="DRX23" s="28"/>
      <c r="DRY23" s="28"/>
      <c r="DRZ23" s="28"/>
      <c r="DSA23" s="28"/>
      <c r="DSB23" s="28"/>
      <c r="DSC23" s="28"/>
      <c r="DSD23" s="28"/>
      <c r="DSE23" s="28"/>
      <c r="DSF23" s="28"/>
      <c r="DSG23" s="28"/>
      <c r="DSH23" s="28"/>
      <c r="DSI23" s="28"/>
      <c r="DSJ23" s="28"/>
      <c r="DSK23" s="28"/>
      <c r="DSL23" s="28"/>
      <c r="DSM23" s="28"/>
      <c r="DSN23" s="28"/>
      <c r="DSO23" s="28"/>
      <c r="DSP23" s="28"/>
      <c r="DSQ23" s="28"/>
      <c r="DSR23" s="28"/>
      <c r="DSS23" s="28"/>
      <c r="DST23" s="28"/>
      <c r="DSU23" s="28"/>
      <c r="DSV23" s="28"/>
      <c r="DSW23" s="28"/>
      <c r="DSX23" s="28"/>
      <c r="DSY23" s="28"/>
      <c r="DSZ23" s="28"/>
      <c r="DTA23" s="28"/>
      <c r="DTB23" s="28"/>
      <c r="DTC23" s="28"/>
      <c r="DTD23" s="28"/>
      <c r="DTE23" s="28"/>
      <c r="DTF23" s="28"/>
      <c r="DTG23" s="28"/>
      <c r="DTH23" s="28"/>
      <c r="DTI23" s="28"/>
      <c r="DTJ23" s="28"/>
      <c r="DTK23" s="28"/>
      <c r="DTL23" s="28"/>
      <c r="DTM23" s="28"/>
      <c r="DTN23" s="28"/>
      <c r="DTO23" s="28"/>
      <c r="DTP23" s="28"/>
      <c r="DTQ23" s="28"/>
      <c r="DTR23" s="28"/>
      <c r="DTS23" s="28"/>
      <c r="DTT23" s="28"/>
      <c r="DTU23" s="28"/>
      <c r="DTV23" s="28"/>
      <c r="DTW23" s="28"/>
      <c r="DTX23" s="28"/>
      <c r="DTY23" s="28"/>
      <c r="DTZ23" s="28"/>
      <c r="DUA23" s="28"/>
      <c r="DUB23" s="28"/>
      <c r="DUC23" s="28"/>
      <c r="DUD23" s="28"/>
      <c r="DUE23" s="28"/>
      <c r="DUF23" s="28"/>
      <c r="DUG23" s="28"/>
      <c r="DUH23" s="28"/>
      <c r="DUI23" s="28"/>
      <c r="DUJ23" s="28"/>
      <c r="DUK23" s="28"/>
      <c r="DUL23" s="28"/>
      <c r="DUM23" s="28"/>
      <c r="DUN23" s="28"/>
      <c r="DUO23" s="28"/>
      <c r="DUP23" s="28"/>
      <c r="DUQ23" s="28"/>
      <c r="DUR23" s="28"/>
      <c r="DUS23" s="28"/>
      <c r="DUT23" s="28"/>
      <c r="DUU23" s="28"/>
      <c r="DUV23" s="28"/>
      <c r="DUW23" s="28"/>
      <c r="DUX23" s="28"/>
      <c r="DUY23" s="28"/>
      <c r="DUZ23" s="28"/>
      <c r="DVA23" s="28"/>
      <c r="DVB23" s="28"/>
      <c r="DVC23" s="28"/>
      <c r="DVD23" s="28"/>
      <c r="DVE23" s="28"/>
      <c r="DVF23" s="28"/>
      <c r="DVG23" s="28"/>
      <c r="DVH23" s="28"/>
      <c r="DVI23" s="28"/>
      <c r="DVJ23" s="28"/>
      <c r="DVK23" s="28"/>
      <c r="DVL23" s="28"/>
      <c r="DVM23" s="28"/>
      <c r="DVN23" s="28"/>
      <c r="DVO23" s="28"/>
      <c r="DVP23" s="28"/>
      <c r="DVQ23" s="28"/>
      <c r="DVR23" s="28"/>
      <c r="DVS23" s="28"/>
      <c r="DVT23" s="28"/>
      <c r="DVU23" s="28"/>
      <c r="DVV23" s="28"/>
      <c r="DVW23" s="28"/>
      <c r="DVX23" s="28"/>
      <c r="DVY23" s="28"/>
      <c r="DVZ23" s="28"/>
      <c r="DWA23" s="28"/>
      <c r="DWB23" s="28"/>
      <c r="DWC23" s="28"/>
      <c r="DWD23" s="28"/>
      <c r="DWE23" s="28"/>
      <c r="DWF23" s="28"/>
      <c r="DWG23" s="28"/>
      <c r="DWH23" s="28"/>
      <c r="DWI23" s="28"/>
      <c r="DWJ23" s="28"/>
      <c r="DWK23" s="28"/>
      <c r="DWL23" s="28"/>
      <c r="DWM23" s="28"/>
      <c r="DWN23" s="28"/>
      <c r="DWO23" s="28"/>
      <c r="DWP23" s="28"/>
      <c r="DWQ23" s="28"/>
      <c r="DWR23" s="28"/>
      <c r="DWS23" s="28"/>
      <c r="DWT23" s="28"/>
      <c r="DWU23" s="28"/>
      <c r="DWV23" s="28"/>
      <c r="DWW23" s="28"/>
      <c r="DWX23" s="28"/>
      <c r="DWY23" s="28"/>
      <c r="DWZ23" s="28"/>
      <c r="DXA23" s="28"/>
      <c r="DXB23" s="28"/>
      <c r="DXC23" s="28"/>
      <c r="DXD23" s="28"/>
      <c r="DXE23" s="28"/>
      <c r="DXF23" s="28"/>
      <c r="DXG23" s="28"/>
      <c r="DXH23" s="28"/>
      <c r="DXI23" s="28"/>
      <c r="DXJ23" s="28"/>
      <c r="DXK23" s="28"/>
      <c r="DXL23" s="28"/>
      <c r="DXM23" s="28"/>
      <c r="DXN23" s="28"/>
      <c r="DXO23" s="28"/>
      <c r="DXP23" s="28"/>
      <c r="DXQ23" s="28"/>
      <c r="DXR23" s="28"/>
      <c r="DXS23" s="28"/>
      <c r="DXT23" s="28"/>
      <c r="DXU23" s="28"/>
      <c r="DXV23" s="28"/>
      <c r="DXW23" s="28"/>
      <c r="DXX23" s="28"/>
      <c r="DXY23" s="28"/>
      <c r="DXZ23" s="28"/>
      <c r="DYA23" s="28"/>
      <c r="DYB23" s="28"/>
      <c r="DYC23" s="28"/>
      <c r="DYD23" s="28"/>
      <c r="DYE23" s="28"/>
      <c r="DYF23" s="28"/>
      <c r="DYG23" s="28"/>
      <c r="DYH23" s="28"/>
      <c r="DYI23" s="28"/>
      <c r="DYJ23" s="28"/>
      <c r="DYK23" s="28"/>
      <c r="DYL23" s="28"/>
      <c r="DYM23" s="28"/>
      <c r="DYN23" s="28"/>
      <c r="DYO23" s="28"/>
      <c r="DYP23" s="28"/>
      <c r="DYQ23" s="28"/>
      <c r="DYR23" s="28"/>
      <c r="DYS23" s="28"/>
      <c r="DYT23" s="28"/>
      <c r="DYU23" s="28"/>
      <c r="DYV23" s="28"/>
      <c r="DYW23" s="28"/>
      <c r="DYX23" s="28"/>
      <c r="DYY23" s="28"/>
      <c r="DYZ23" s="28"/>
      <c r="DZA23" s="28"/>
      <c r="DZB23" s="28"/>
      <c r="DZC23" s="28"/>
      <c r="DZD23" s="28"/>
      <c r="DZE23" s="28"/>
      <c r="DZF23" s="28"/>
      <c r="DZG23" s="28"/>
      <c r="DZH23" s="28"/>
      <c r="DZI23" s="28"/>
      <c r="DZJ23" s="28"/>
      <c r="DZK23" s="28"/>
      <c r="DZL23" s="28"/>
      <c r="DZM23" s="28"/>
      <c r="DZN23" s="28"/>
      <c r="DZO23" s="28"/>
      <c r="DZP23" s="28"/>
      <c r="DZQ23" s="28"/>
      <c r="DZR23" s="28"/>
      <c r="DZS23" s="28"/>
      <c r="DZT23" s="28"/>
      <c r="DZU23" s="28"/>
      <c r="DZV23" s="28"/>
      <c r="DZW23" s="28"/>
      <c r="DZX23" s="28"/>
      <c r="DZY23" s="28"/>
      <c r="DZZ23" s="28"/>
      <c r="EAA23" s="28"/>
      <c r="EAB23" s="28"/>
      <c r="EAC23" s="28"/>
      <c r="EAD23" s="28"/>
      <c r="EAE23" s="28"/>
      <c r="EAF23" s="28"/>
      <c r="EAG23" s="28"/>
      <c r="EAH23" s="28"/>
      <c r="EAI23" s="28"/>
      <c r="EAJ23" s="28"/>
      <c r="EAK23" s="28"/>
      <c r="EAL23" s="28"/>
      <c r="EAM23" s="28"/>
      <c r="EAN23" s="28"/>
      <c r="EAO23" s="28"/>
      <c r="EAP23" s="28"/>
      <c r="EAQ23" s="28"/>
      <c r="EAR23" s="28"/>
      <c r="EAS23" s="28"/>
      <c r="EAT23" s="28"/>
      <c r="EAU23" s="28"/>
      <c r="EAV23" s="28"/>
      <c r="EAW23" s="28"/>
      <c r="EAX23" s="28"/>
      <c r="EAY23" s="28"/>
      <c r="EAZ23" s="28"/>
      <c r="EBA23" s="28"/>
      <c r="EBB23" s="28"/>
      <c r="EBC23" s="28"/>
      <c r="EBD23" s="28"/>
      <c r="EBE23" s="28"/>
      <c r="EBF23" s="28"/>
      <c r="EBG23" s="28"/>
      <c r="EBH23" s="28"/>
      <c r="EBI23" s="28"/>
      <c r="EBJ23" s="28"/>
      <c r="EBK23" s="28"/>
      <c r="EBL23" s="28"/>
      <c r="EBM23" s="28"/>
      <c r="EBN23" s="28"/>
      <c r="EBO23" s="28"/>
      <c r="EBP23" s="28"/>
      <c r="EBQ23" s="28"/>
      <c r="EBR23" s="28"/>
      <c r="EBS23" s="28"/>
      <c r="EBT23" s="28"/>
      <c r="EBU23" s="28"/>
      <c r="EBV23" s="28"/>
      <c r="EBW23" s="28"/>
      <c r="EBX23" s="28"/>
      <c r="EBY23" s="28"/>
      <c r="EBZ23" s="28"/>
      <c r="ECA23" s="28"/>
      <c r="ECB23" s="28"/>
      <c r="ECC23" s="28"/>
      <c r="ECD23" s="28"/>
      <c r="ECE23" s="28"/>
      <c r="ECF23" s="28"/>
      <c r="ECG23" s="28"/>
      <c r="ECH23" s="28"/>
      <c r="ECI23" s="28"/>
      <c r="ECJ23" s="28"/>
      <c r="ECK23" s="28"/>
      <c r="ECL23" s="28"/>
      <c r="ECM23" s="28"/>
      <c r="ECN23" s="28"/>
      <c r="ECO23" s="28"/>
      <c r="ECP23" s="28"/>
      <c r="ECQ23" s="28"/>
      <c r="ECR23" s="28"/>
      <c r="ECS23" s="28"/>
      <c r="ECT23" s="28"/>
      <c r="ECU23" s="28"/>
      <c r="ECV23" s="28"/>
      <c r="ECW23" s="28"/>
      <c r="ECX23" s="28"/>
      <c r="ECY23" s="28"/>
      <c r="ECZ23" s="28"/>
      <c r="EDA23" s="28"/>
      <c r="EDB23" s="28"/>
      <c r="EDC23" s="28"/>
      <c r="EDD23" s="28"/>
      <c r="EDE23" s="28"/>
      <c r="EDF23" s="28"/>
      <c r="EDG23" s="28"/>
      <c r="EDH23" s="28"/>
      <c r="EDI23" s="28"/>
      <c r="EDJ23" s="28"/>
      <c r="EDK23" s="28"/>
      <c r="EDL23" s="28"/>
      <c r="EDM23" s="28"/>
      <c r="EDN23" s="28"/>
      <c r="EDO23" s="28"/>
      <c r="EDP23" s="28"/>
      <c r="EDQ23" s="28"/>
      <c r="EDR23" s="28"/>
      <c r="EDS23" s="28"/>
      <c r="EDT23" s="28"/>
      <c r="EDU23" s="28"/>
      <c r="EDV23" s="28"/>
      <c r="EDW23" s="28"/>
      <c r="EDX23" s="28"/>
      <c r="EDY23" s="28"/>
      <c r="EDZ23" s="28"/>
      <c r="EEA23" s="28"/>
      <c r="EEB23" s="28"/>
      <c r="EEC23" s="28"/>
      <c r="EED23" s="28"/>
      <c r="EEE23" s="28"/>
      <c r="EEF23" s="28"/>
      <c r="EEG23" s="28"/>
      <c r="EEH23" s="28"/>
      <c r="EEI23" s="28"/>
      <c r="EEJ23" s="28"/>
      <c r="EEK23" s="28"/>
      <c r="EEL23" s="28"/>
      <c r="EEM23" s="28"/>
      <c r="EEN23" s="28"/>
      <c r="EEO23" s="28"/>
      <c r="EEP23" s="28"/>
      <c r="EEQ23" s="28"/>
      <c r="EER23" s="28"/>
      <c r="EES23" s="28"/>
      <c r="EET23" s="28"/>
      <c r="EEU23" s="28"/>
      <c r="EEV23" s="28"/>
      <c r="EEW23" s="28"/>
      <c r="EEX23" s="28"/>
      <c r="EEY23" s="28"/>
      <c r="EEZ23" s="28"/>
      <c r="EFA23" s="28"/>
      <c r="EFB23" s="28"/>
      <c r="EFC23" s="28"/>
      <c r="EFD23" s="28"/>
      <c r="EFE23" s="28"/>
      <c r="EFF23" s="28"/>
      <c r="EFG23" s="28"/>
      <c r="EFH23" s="28"/>
      <c r="EFI23" s="28"/>
      <c r="EFJ23" s="28"/>
      <c r="EFK23" s="28"/>
      <c r="EFL23" s="28"/>
      <c r="EFM23" s="28"/>
      <c r="EFN23" s="28"/>
      <c r="EFO23" s="28"/>
      <c r="EFP23" s="28"/>
      <c r="EFQ23" s="28"/>
      <c r="EFR23" s="28"/>
      <c r="EFS23" s="28"/>
      <c r="EFT23" s="28"/>
      <c r="EFU23" s="28"/>
      <c r="EFV23" s="28"/>
      <c r="EFW23" s="28"/>
      <c r="EFX23" s="28"/>
      <c r="EFY23" s="28"/>
      <c r="EFZ23" s="28"/>
      <c r="EGA23" s="28"/>
      <c r="EGB23" s="28"/>
      <c r="EGC23" s="28"/>
      <c r="EGD23" s="28"/>
      <c r="EGE23" s="28"/>
      <c r="EGF23" s="28"/>
      <c r="EGG23" s="28"/>
      <c r="EGH23" s="28"/>
      <c r="EGI23" s="28"/>
      <c r="EGJ23" s="28"/>
      <c r="EGK23" s="28"/>
      <c r="EGL23" s="28"/>
      <c r="EGM23" s="28"/>
      <c r="EGN23" s="28"/>
      <c r="EGO23" s="28"/>
      <c r="EGP23" s="28"/>
      <c r="EGQ23" s="28"/>
      <c r="EGR23" s="28"/>
      <c r="EGS23" s="28"/>
      <c r="EGT23" s="28"/>
      <c r="EGU23" s="28"/>
      <c r="EGV23" s="28"/>
      <c r="EGW23" s="28"/>
      <c r="EGX23" s="28"/>
      <c r="EGY23" s="28"/>
      <c r="EGZ23" s="28"/>
      <c r="EHA23" s="28"/>
      <c r="EHB23" s="28"/>
      <c r="EHC23" s="28"/>
      <c r="EHD23" s="28"/>
      <c r="EHE23" s="28"/>
      <c r="EHF23" s="28"/>
      <c r="EHG23" s="28"/>
      <c r="EHH23" s="28"/>
      <c r="EHI23" s="28"/>
      <c r="EHJ23" s="28"/>
      <c r="EHK23" s="28"/>
      <c r="EHL23" s="28"/>
      <c r="EHM23" s="28"/>
      <c r="EHN23" s="28"/>
      <c r="EHO23" s="28"/>
      <c r="EHP23" s="28"/>
      <c r="EHQ23" s="28"/>
      <c r="EHR23" s="28"/>
      <c r="EHS23" s="28"/>
      <c r="EHT23" s="28"/>
      <c r="EHU23" s="28"/>
      <c r="EHV23" s="28"/>
      <c r="EHW23" s="28"/>
      <c r="EHX23" s="28"/>
      <c r="EHY23" s="28"/>
      <c r="EHZ23" s="28"/>
      <c r="EIA23" s="28"/>
      <c r="EIB23" s="28"/>
      <c r="EIC23" s="28"/>
      <c r="EID23" s="28"/>
      <c r="EIE23" s="28"/>
      <c r="EIF23" s="28"/>
      <c r="EIG23" s="28"/>
      <c r="EIH23" s="28"/>
      <c r="EII23" s="28"/>
      <c r="EIJ23" s="28"/>
      <c r="EIK23" s="28"/>
      <c r="EIL23" s="28"/>
      <c r="EIM23" s="28"/>
      <c r="EIN23" s="28"/>
      <c r="EIO23" s="28"/>
      <c r="EIP23" s="28"/>
      <c r="EIQ23" s="28"/>
      <c r="EIR23" s="28"/>
      <c r="EIS23" s="28"/>
      <c r="EIT23" s="28"/>
      <c r="EIU23" s="28"/>
      <c r="EIV23" s="28"/>
      <c r="EIW23" s="28"/>
      <c r="EIX23" s="28"/>
      <c r="EIY23" s="28"/>
      <c r="EIZ23" s="28"/>
      <c r="EJA23" s="28"/>
      <c r="EJB23" s="28"/>
      <c r="EJC23" s="28"/>
      <c r="EJD23" s="28"/>
      <c r="EJE23" s="28"/>
      <c r="EJF23" s="28"/>
      <c r="EJG23" s="28"/>
      <c r="EJH23" s="28"/>
      <c r="EJI23" s="28"/>
      <c r="EJJ23" s="28"/>
      <c r="EJK23" s="28"/>
      <c r="EJL23" s="28"/>
      <c r="EJM23" s="28"/>
      <c r="EJN23" s="28"/>
      <c r="EJO23" s="28"/>
      <c r="EJP23" s="28"/>
      <c r="EJQ23" s="28"/>
      <c r="EJR23" s="28"/>
      <c r="EJS23" s="28"/>
      <c r="EJT23" s="28"/>
      <c r="EJU23" s="28"/>
      <c r="EJV23" s="28"/>
      <c r="EJW23" s="28"/>
      <c r="EJX23" s="28"/>
      <c r="EJY23" s="28"/>
      <c r="EJZ23" s="28"/>
      <c r="EKA23" s="28"/>
      <c r="EKB23" s="28"/>
      <c r="EKC23" s="28"/>
      <c r="EKD23" s="28"/>
      <c r="EKE23" s="28"/>
      <c r="EKF23" s="28"/>
      <c r="EKG23" s="28"/>
      <c r="EKH23" s="28"/>
      <c r="EKI23" s="28"/>
      <c r="EKJ23" s="28"/>
      <c r="EKK23" s="28"/>
      <c r="EKL23" s="28"/>
      <c r="EKM23" s="28"/>
      <c r="EKN23" s="28"/>
      <c r="EKO23" s="28"/>
      <c r="EKP23" s="28"/>
      <c r="EKQ23" s="28"/>
      <c r="EKR23" s="28"/>
      <c r="EKS23" s="28"/>
      <c r="EKT23" s="28"/>
      <c r="EKU23" s="28"/>
      <c r="EKV23" s="28"/>
      <c r="EKW23" s="28"/>
      <c r="EKX23" s="28"/>
      <c r="EKY23" s="28"/>
      <c r="EKZ23" s="28"/>
      <c r="ELA23" s="28"/>
      <c r="ELB23" s="28"/>
      <c r="ELC23" s="28"/>
      <c r="ELD23" s="28"/>
      <c r="ELE23" s="28"/>
      <c r="ELF23" s="28"/>
      <c r="ELG23" s="28"/>
      <c r="ELH23" s="28"/>
      <c r="ELI23" s="28"/>
      <c r="ELJ23" s="28"/>
      <c r="ELK23" s="28"/>
      <c r="ELL23" s="28"/>
      <c r="ELM23" s="28"/>
      <c r="ELN23" s="28"/>
      <c r="ELO23" s="28"/>
      <c r="ELP23" s="28"/>
      <c r="ELQ23" s="28"/>
      <c r="ELR23" s="28"/>
      <c r="ELS23" s="28"/>
      <c r="ELT23" s="28"/>
      <c r="ELU23" s="28"/>
      <c r="ELV23" s="28"/>
      <c r="ELW23" s="28"/>
      <c r="ELX23" s="28"/>
      <c r="ELY23" s="28"/>
      <c r="ELZ23" s="28"/>
      <c r="EMA23" s="28"/>
      <c r="EMB23" s="28"/>
      <c r="EMC23" s="28"/>
      <c r="EMD23" s="28"/>
      <c r="EME23" s="28"/>
      <c r="EMF23" s="28"/>
      <c r="EMG23" s="28"/>
      <c r="EMH23" s="28"/>
      <c r="EMI23" s="28"/>
      <c r="EMJ23" s="28"/>
      <c r="EMK23" s="28"/>
      <c r="EML23" s="28"/>
      <c r="EMM23" s="28"/>
      <c r="EMN23" s="28"/>
      <c r="EMO23" s="28"/>
      <c r="EMP23" s="28"/>
      <c r="EMQ23" s="28"/>
      <c r="EMR23" s="28"/>
      <c r="EMS23" s="28"/>
      <c r="EMT23" s="28"/>
      <c r="EMU23" s="28"/>
      <c r="EMV23" s="28"/>
      <c r="EMW23" s="28"/>
      <c r="EMX23" s="28"/>
      <c r="EMY23" s="28"/>
      <c r="EMZ23" s="28"/>
      <c r="ENA23" s="28"/>
      <c r="ENB23" s="28"/>
      <c r="ENC23" s="28"/>
      <c r="END23" s="28"/>
      <c r="ENE23" s="28"/>
      <c r="ENF23" s="28"/>
      <c r="ENG23" s="28"/>
      <c r="ENH23" s="28"/>
      <c r="ENI23" s="28"/>
      <c r="ENJ23" s="28"/>
      <c r="ENK23" s="28"/>
      <c r="ENL23" s="28"/>
      <c r="ENM23" s="28"/>
      <c r="ENN23" s="28"/>
      <c r="ENO23" s="28"/>
      <c r="ENP23" s="28"/>
      <c r="ENQ23" s="28"/>
      <c r="ENR23" s="28"/>
      <c r="ENS23" s="28"/>
      <c r="ENT23" s="28"/>
      <c r="ENU23" s="28"/>
      <c r="ENV23" s="28"/>
      <c r="ENW23" s="28"/>
      <c r="ENX23" s="28"/>
      <c r="ENY23" s="28"/>
      <c r="ENZ23" s="28"/>
      <c r="EOA23" s="28"/>
      <c r="EOB23" s="28"/>
      <c r="EOC23" s="28"/>
      <c r="EOD23" s="28"/>
      <c r="EOE23" s="28"/>
      <c r="EOF23" s="28"/>
      <c r="EOG23" s="28"/>
      <c r="EOH23" s="28"/>
      <c r="EOI23" s="28"/>
      <c r="EOJ23" s="28"/>
      <c r="EOK23" s="28"/>
      <c r="EOL23" s="28"/>
      <c r="EOM23" s="28"/>
      <c r="EON23" s="28"/>
      <c r="EOO23" s="28"/>
      <c r="EOP23" s="28"/>
      <c r="EOQ23" s="28"/>
      <c r="EOR23" s="28"/>
      <c r="EOS23" s="28"/>
      <c r="EOT23" s="28"/>
      <c r="EOU23" s="28"/>
      <c r="EOV23" s="28"/>
      <c r="EOW23" s="28"/>
      <c r="EOX23" s="28"/>
      <c r="EOY23" s="28"/>
      <c r="EOZ23" s="28"/>
      <c r="EPA23" s="28"/>
      <c r="EPB23" s="28"/>
      <c r="EPC23" s="28"/>
      <c r="EPD23" s="28"/>
      <c r="EPE23" s="28"/>
      <c r="EPF23" s="28"/>
      <c r="EPG23" s="28"/>
      <c r="EPH23" s="28"/>
      <c r="EPI23" s="28"/>
      <c r="EPJ23" s="28"/>
      <c r="EPK23" s="28"/>
      <c r="EPL23" s="28"/>
      <c r="EPM23" s="28"/>
      <c r="EPN23" s="28"/>
      <c r="EPO23" s="28"/>
      <c r="EPP23" s="28"/>
      <c r="EPQ23" s="28"/>
      <c r="EPR23" s="28"/>
      <c r="EPS23" s="28"/>
      <c r="EPT23" s="28"/>
      <c r="EPU23" s="28"/>
      <c r="EPV23" s="28"/>
      <c r="EPW23" s="28"/>
      <c r="EPX23" s="28"/>
      <c r="EPY23" s="28"/>
      <c r="EPZ23" s="28"/>
      <c r="EQA23" s="28"/>
      <c r="EQB23" s="28"/>
      <c r="EQC23" s="28"/>
      <c r="EQD23" s="28"/>
      <c r="EQE23" s="28"/>
      <c r="EQF23" s="28"/>
      <c r="EQG23" s="28"/>
      <c r="EQH23" s="28"/>
      <c r="EQI23" s="28"/>
      <c r="EQJ23" s="28"/>
      <c r="EQK23" s="28"/>
      <c r="EQL23" s="28"/>
      <c r="EQM23" s="28"/>
      <c r="EQN23" s="28"/>
      <c r="EQO23" s="28"/>
      <c r="EQP23" s="28"/>
      <c r="EQQ23" s="28"/>
      <c r="EQR23" s="28"/>
      <c r="EQS23" s="28"/>
      <c r="EQT23" s="28"/>
      <c r="EQU23" s="28"/>
      <c r="EQV23" s="28"/>
      <c r="EQW23" s="28"/>
      <c r="EQX23" s="28"/>
      <c r="EQY23" s="28"/>
      <c r="EQZ23" s="28"/>
      <c r="ERA23" s="28"/>
      <c r="ERB23" s="28"/>
      <c r="ERC23" s="28"/>
      <c r="ERD23" s="28"/>
      <c r="ERE23" s="28"/>
      <c r="ERF23" s="28"/>
      <c r="ERG23" s="28"/>
      <c r="ERH23" s="28"/>
      <c r="ERI23" s="28"/>
      <c r="ERJ23" s="28"/>
      <c r="ERK23" s="28"/>
      <c r="ERL23" s="28"/>
      <c r="ERM23" s="28"/>
      <c r="ERN23" s="28"/>
      <c r="ERO23" s="28"/>
      <c r="ERP23" s="28"/>
      <c r="ERQ23" s="28"/>
      <c r="ERR23" s="28"/>
      <c r="ERS23" s="28"/>
      <c r="ERT23" s="28"/>
      <c r="ERU23" s="28"/>
      <c r="ERV23" s="28"/>
      <c r="ERW23" s="28"/>
      <c r="ERX23" s="28"/>
      <c r="ERY23" s="28"/>
      <c r="ERZ23" s="28"/>
      <c r="ESA23" s="28"/>
      <c r="ESB23" s="28"/>
      <c r="ESC23" s="28"/>
      <c r="ESD23" s="28"/>
      <c r="ESE23" s="28"/>
      <c r="ESF23" s="28"/>
      <c r="ESG23" s="28"/>
      <c r="ESH23" s="28"/>
      <c r="ESI23" s="28"/>
      <c r="ESJ23" s="28"/>
      <c r="ESK23" s="28"/>
      <c r="ESL23" s="28"/>
      <c r="ESM23" s="28"/>
      <c r="ESN23" s="28"/>
      <c r="ESO23" s="28"/>
      <c r="ESP23" s="28"/>
      <c r="ESQ23" s="28"/>
      <c r="ESR23" s="28"/>
      <c r="ESS23" s="28"/>
      <c r="EST23" s="28"/>
      <c r="ESU23" s="28"/>
      <c r="ESV23" s="28"/>
      <c r="ESW23" s="28"/>
      <c r="ESX23" s="28"/>
      <c r="ESY23" s="28"/>
      <c r="ESZ23" s="28"/>
      <c r="ETA23" s="28"/>
      <c r="ETB23" s="28"/>
      <c r="ETC23" s="28"/>
      <c r="ETD23" s="28"/>
      <c r="ETE23" s="28"/>
      <c r="ETF23" s="28"/>
      <c r="ETG23" s="28"/>
      <c r="ETH23" s="28"/>
      <c r="ETI23" s="28"/>
      <c r="ETJ23" s="28"/>
      <c r="ETK23" s="28"/>
      <c r="ETL23" s="28"/>
      <c r="ETM23" s="28"/>
      <c r="ETN23" s="28"/>
      <c r="ETO23" s="28"/>
      <c r="ETP23" s="28"/>
      <c r="ETQ23" s="28"/>
      <c r="ETR23" s="28"/>
      <c r="ETS23" s="28"/>
      <c r="ETT23" s="28"/>
      <c r="ETU23" s="28"/>
      <c r="ETV23" s="28"/>
      <c r="ETW23" s="28"/>
      <c r="ETX23" s="28"/>
      <c r="ETY23" s="28"/>
      <c r="ETZ23" s="28"/>
      <c r="EUA23" s="28"/>
      <c r="EUB23" s="28"/>
      <c r="EUC23" s="28"/>
      <c r="EUD23" s="28"/>
      <c r="EUE23" s="28"/>
      <c r="EUF23" s="28"/>
      <c r="EUG23" s="28"/>
      <c r="EUH23" s="28"/>
      <c r="EUI23" s="28"/>
      <c r="EUJ23" s="28"/>
      <c r="EUK23" s="28"/>
      <c r="EUL23" s="28"/>
      <c r="EUM23" s="28"/>
      <c r="EUN23" s="28"/>
      <c r="EUO23" s="28"/>
      <c r="EUP23" s="28"/>
      <c r="EUQ23" s="28"/>
      <c r="EUR23" s="28"/>
      <c r="EUS23" s="28"/>
      <c r="EUT23" s="28"/>
      <c r="EUU23" s="28"/>
      <c r="EUV23" s="28"/>
      <c r="EUW23" s="28"/>
      <c r="EUX23" s="28"/>
      <c r="EUY23" s="28"/>
      <c r="EUZ23" s="28"/>
      <c r="EVA23" s="28"/>
      <c r="EVB23" s="28"/>
      <c r="EVC23" s="28"/>
      <c r="EVD23" s="28"/>
      <c r="EVE23" s="28"/>
      <c r="EVF23" s="28"/>
      <c r="EVG23" s="28"/>
      <c r="EVH23" s="28"/>
      <c r="EVI23" s="28"/>
      <c r="EVJ23" s="28"/>
      <c r="EVK23" s="28"/>
      <c r="EVL23" s="28"/>
      <c r="EVM23" s="28"/>
      <c r="EVN23" s="28"/>
      <c r="EVO23" s="28"/>
      <c r="EVP23" s="28"/>
      <c r="EVQ23" s="28"/>
      <c r="EVR23" s="28"/>
      <c r="EVS23" s="28"/>
      <c r="EVT23" s="28"/>
      <c r="EVU23" s="28"/>
      <c r="EVV23" s="28"/>
      <c r="EVW23" s="28"/>
      <c r="EVX23" s="28"/>
      <c r="EVY23" s="28"/>
      <c r="EVZ23" s="28"/>
      <c r="EWA23" s="28"/>
      <c r="EWB23" s="28"/>
      <c r="EWC23" s="28"/>
      <c r="EWD23" s="28"/>
      <c r="EWE23" s="28"/>
      <c r="EWF23" s="28"/>
      <c r="EWG23" s="28"/>
      <c r="EWH23" s="28"/>
      <c r="EWI23" s="28"/>
      <c r="EWJ23" s="28"/>
      <c r="EWK23" s="28"/>
      <c r="EWL23" s="28"/>
      <c r="EWM23" s="28"/>
      <c r="EWN23" s="28"/>
      <c r="EWO23" s="28"/>
      <c r="EWP23" s="28"/>
      <c r="EWQ23" s="28"/>
      <c r="EWR23" s="28"/>
      <c r="EWS23" s="28"/>
      <c r="EWT23" s="28"/>
      <c r="EWU23" s="28"/>
      <c r="EWV23" s="28"/>
      <c r="EWW23" s="28"/>
      <c r="EWX23" s="28"/>
      <c r="EWY23" s="28"/>
      <c r="EWZ23" s="28"/>
      <c r="EXA23" s="28"/>
      <c r="EXB23" s="28"/>
      <c r="EXC23" s="28"/>
      <c r="EXD23" s="28"/>
      <c r="EXE23" s="28"/>
      <c r="EXF23" s="28"/>
      <c r="EXG23" s="28"/>
      <c r="EXH23" s="28"/>
      <c r="EXI23" s="28"/>
      <c r="EXJ23" s="28"/>
      <c r="EXK23" s="28"/>
      <c r="EXL23" s="28"/>
      <c r="EXM23" s="28"/>
      <c r="EXN23" s="28"/>
      <c r="EXO23" s="28"/>
      <c r="EXP23" s="28"/>
      <c r="EXQ23" s="28"/>
      <c r="EXR23" s="28"/>
      <c r="EXS23" s="28"/>
      <c r="EXT23" s="28"/>
      <c r="EXU23" s="28"/>
      <c r="EXV23" s="28"/>
      <c r="EXW23" s="28"/>
      <c r="EXX23" s="28"/>
      <c r="EXY23" s="28"/>
      <c r="EXZ23" s="28"/>
      <c r="EYA23" s="28"/>
      <c r="EYB23" s="28"/>
      <c r="EYC23" s="28"/>
      <c r="EYD23" s="28"/>
      <c r="EYE23" s="28"/>
      <c r="EYF23" s="28"/>
      <c r="EYG23" s="28"/>
      <c r="EYH23" s="28"/>
      <c r="EYI23" s="28"/>
      <c r="EYJ23" s="28"/>
      <c r="EYK23" s="28"/>
      <c r="EYL23" s="28"/>
      <c r="EYM23" s="28"/>
      <c r="EYN23" s="28"/>
      <c r="EYO23" s="28"/>
      <c r="EYP23" s="28"/>
      <c r="EYQ23" s="28"/>
      <c r="EYR23" s="28"/>
      <c r="EYS23" s="28"/>
      <c r="EYT23" s="28"/>
      <c r="EYU23" s="28"/>
      <c r="EYV23" s="28"/>
      <c r="EYW23" s="28"/>
      <c r="EYX23" s="28"/>
      <c r="EYY23" s="28"/>
      <c r="EYZ23" s="28"/>
      <c r="EZA23" s="28"/>
      <c r="EZB23" s="28"/>
      <c r="EZC23" s="28"/>
      <c r="EZD23" s="28"/>
      <c r="EZE23" s="28"/>
      <c r="EZF23" s="28"/>
      <c r="EZG23" s="28"/>
      <c r="EZH23" s="28"/>
      <c r="EZI23" s="28"/>
      <c r="EZJ23" s="28"/>
      <c r="EZK23" s="28"/>
      <c r="EZL23" s="28"/>
      <c r="EZM23" s="28"/>
      <c r="EZN23" s="28"/>
      <c r="EZO23" s="28"/>
      <c r="EZP23" s="28"/>
      <c r="EZQ23" s="28"/>
      <c r="EZR23" s="28"/>
      <c r="EZS23" s="28"/>
      <c r="EZT23" s="28"/>
      <c r="EZU23" s="28"/>
      <c r="EZV23" s="28"/>
      <c r="EZW23" s="28"/>
      <c r="EZX23" s="28"/>
      <c r="EZY23" s="28"/>
      <c r="EZZ23" s="28"/>
      <c r="FAA23" s="28"/>
      <c r="FAB23" s="28"/>
      <c r="FAC23" s="28"/>
      <c r="FAD23" s="28"/>
      <c r="FAE23" s="28"/>
      <c r="FAF23" s="28"/>
      <c r="FAG23" s="28"/>
      <c r="FAH23" s="28"/>
      <c r="FAI23" s="28"/>
      <c r="FAJ23" s="28"/>
      <c r="FAK23" s="28"/>
      <c r="FAL23" s="28"/>
      <c r="FAM23" s="28"/>
      <c r="FAN23" s="28"/>
      <c r="FAO23" s="28"/>
      <c r="FAP23" s="28"/>
      <c r="FAQ23" s="28"/>
      <c r="FAR23" s="28"/>
      <c r="FAS23" s="28"/>
      <c r="FAT23" s="28"/>
      <c r="FAU23" s="28"/>
      <c r="FAV23" s="28"/>
      <c r="FAW23" s="28"/>
      <c r="FAX23" s="28"/>
      <c r="FAY23" s="28"/>
      <c r="FAZ23" s="28"/>
      <c r="FBA23" s="28"/>
      <c r="FBB23" s="28"/>
      <c r="FBC23" s="28"/>
      <c r="FBD23" s="28"/>
      <c r="FBE23" s="28"/>
      <c r="FBF23" s="28"/>
      <c r="FBG23" s="28"/>
      <c r="FBH23" s="28"/>
      <c r="FBI23" s="28"/>
      <c r="FBJ23" s="28"/>
      <c r="FBK23" s="28"/>
      <c r="FBL23" s="28"/>
      <c r="FBM23" s="28"/>
      <c r="FBN23" s="28"/>
      <c r="FBO23" s="28"/>
      <c r="FBP23" s="28"/>
      <c r="FBQ23" s="28"/>
      <c r="FBR23" s="28"/>
      <c r="FBS23" s="28"/>
      <c r="FBT23" s="28"/>
      <c r="FBU23" s="28"/>
      <c r="FBV23" s="28"/>
      <c r="FBW23" s="28"/>
      <c r="FBX23" s="28"/>
      <c r="FBY23" s="28"/>
      <c r="FBZ23" s="28"/>
      <c r="FCA23" s="28"/>
      <c r="FCB23" s="28"/>
      <c r="FCC23" s="28"/>
      <c r="FCD23" s="28"/>
      <c r="FCE23" s="28"/>
      <c r="FCF23" s="28"/>
      <c r="FCG23" s="28"/>
      <c r="FCH23" s="28"/>
      <c r="FCI23" s="28"/>
      <c r="FCJ23" s="28"/>
      <c r="FCK23" s="28"/>
      <c r="FCL23" s="28"/>
      <c r="FCM23" s="28"/>
      <c r="FCN23" s="28"/>
      <c r="FCO23" s="28"/>
      <c r="FCP23" s="28"/>
      <c r="FCQ23" s="28"/>
      <c r="FCR23" s="28"/>
      <c r="FCS23" s="28"/>
      <c r="FCT23" s="28"/>
      <c r="FCU23" s="28"/>
      <c r="FCV23" s="28"/>
      <c r="FCW23" s="28"/>
      <c r="FCX23" s="28"/>
      <c r="FCY23" s="28"/>
      <c r="FCZ23" s="28"/>
      <c r="FDA23" s="28"/>
      <c r="FDB23" s="28"/>
      <c r="FDC23" s="28"/>
      <c r="FDD23" s="28"/>
      <c r="FDE23" s="28"/>
      <c r="FDF23" s="28"/>
      <c r="FDG23" s="28"/>
      <c r="FDH23" s="28"/>
      <c r="FDI23" s="28"/>
      <c r="FDJ23" s="28"/>
      <c r="FDK23" s="28"/>
      <c r="FDL23" s="28"/>
      <c r="FDM23" s="28"/>
      <c r="FDN23" s="28"/>
      <c r="FDO23" s="28"/>
      <c r="FDP23" s="28"/>
      <c r="FDQ23" s="28"/>
      <c r="FDR23" s="28"/>
      <c r="FDS23" s="28"/>
      <c r="FDT23" s="28"/>
      <c r="FDU23" s="28"/>
      <c r="FDV23" s="28"/>
      <c r="FDW23" s="28"/>
      <c r="FDX23" s="28"/>
      <c r="FDY23" s="28"/>
      <c r="FDZ23" s="28"/>
      <c r="FEA23" s="28"/>
      <c r="FEB23" s="28"/>
      <c r="FEC23" s="28"/>
      <c r="FED23" s="28"/>
      <c r="FEE23" s="28"/>
      <c r="FEF23" s="28"/>
      <c r="FEG23" s="28"/>
      <c r="FEH23" s="28"/>
      <c r="FEI23" s="28"/>
      <c r="FEJ23" s="28"/>
      <c r="FEK23" s="28"/>
      <c r="FEL23" s="28"/>
      <c r="FEM23" s="28"/>
      <c r="FEN23" s="28"/>
      <c r="FEO23" s="28"/>
      <c r="FEP23" s="28"/>
      <c r="FEQ23" s="28"/>
      <c r="FER23" s="28"/>
      <c r="FES23" s="28"/>
      <c r="FET23" s="28"/>
      <c r="FEU23" s="28"/>
      <c r="FEV23" s="28"/>
      <c r="FEW23" s="28"/>
      <c r="FEX23" s="28"/>
      <c r="FEY23" s="28"/>
      <c r="FEZ23" s="28"/>
      <c r="FFA23" s="28"/>
      <c r="FFB23" s="28"/>
      <c r="FFC23" s="28"/>
      <c r="FFD23" s="28"/>
      <c r="FFE23" s="28"/>
      <c r="FFF23" s="28"/>
      <c r="FFG23" s="28"/>
      <c r="FFH23" s="28"/>
      <c r="FFI23" s="28"/>
      <c r="FFJ23" s="28"/>
      <c r="FFK23" s="28"/>
      <c r="FFL23" s="28"/>
      <c r="FFM23" s="28"/>
      <c r="FFN23" s="28"/>
      <c r="FFO23" s="28"/>
      <c r="FFP23" s="28"/>
      <c r="FFQ23" s="28"/>
      <c r="FFR23" s="28"/>
      <c r="FFS23" s="28"/>
      <c r="FFT23" s="28"/>
      <c r="FFU23" s="28"/>
      <c r="FFV23" s="28"/>
      <c r="FFW23" s="28"/>
      <c r="FFX23" s="28"/>
      <c r="FFY23" s="28"/>
      <c r="FFZ23" s="28"/>
      <c r="FGA23" s="28"/>
      <c r="FGB23" s="28"/>
      <c r="FGC23" s="28"/>
      <c r="FGD23" s="28"/>
      <c r="FGE23" s="28"/>
      <c r="FGF23" s="28"/>
      <c r="FGG23" s="28"/>
      <c r="FGH23" s="28"/>
      <c r="FGI23" s="28"/>
      <c r="FGJ23" s="28"/>
      <c r="FGK23" s="28"/>
      <c r="FGL23" s="28"/>
      <c r="FGM23" s="28"/>
      <c r="FGN23" s="28"/>
      <c r="FGO23" s="28"/>
      <c r="FGP23" s="28"/>
      <c r="FGQ23" s="28"/>
      <c r="FGR23" s="28"/>
      <c r="FGS23" s="28"/>
      <c r="FGT23" s="28"/>
      <c r="FGU23" s="28"/>
      <c r="FGV23" s="28"/>
      <c r="FGW23" s="28"/>
      <c r="FGX23" s="28"/>
      <c r="FGY23" s="28"/>
      <c r="FGZ23" s="28"/>
      <c r="FHA23" s="28"/>
      <c r="FHB23" s="28"/>
      <c r="FHC23" s="28"/>
      <c r="FHD23" s="28"/>
      <c r="FHE23" s="28"/>
      <c r="FHF23" s="28"/>
      <c r="FHG23" s="28"/>
      <c r="FHH23" s="28"/>
      <c r="FHI23" s="28"/>
      <c r="FHJ23" s="28"/>
      <c r="FHK23" s="28"/>
      <c r="FHL23" s="28"/>
      <c r="FHM23" s="28"/>
      <c r="FHN23" s="28"/>
      <c r="FHO23" s="28"/>
      <c r="FHP23" s="28"/>
      <c r="FHQ23" s="28"/>
      <c r="FHR23" s="28"/>
      <c r="FHS23" s="28"/>
      <c r="FHT23" s="28"/>
      <c r="FHU23" s="28"/>
      <c r="FHV23" s="28"/>
      <c r="FHW23" s="28"/>
      <c r="FHX23" s="28"/>
      <c r="FHY23" s="28"/>
      <c r="FHZ23" s="28"/>
      <c r="FIA23" s="28"/>
      <c r="FIB23" s="28"/>
      <c r="FIC23" s="28"/>
      <c r="FID23" s="28"/>
      <c r="FIE23" s="28"/>
      <c r="FIF23" s="28"/>
      <c r="FIG23" s="28"/>
      <c r="FIH23" s="28"/>
      <c r="FII23" s="28"/>
      <c r="FIJ23" s="28"/>
      <c r="FIK23" s="28"/>
      <c r="FIL23" s="28"/>
      <c r="FIM23" s="28"/>
      <c r="FIN23" s="28"/>
      <c r="FIO23" s="28"/>
      <c r="FIP23" s="28"/>
      <c r="FIQ23" s="28"/>
      <c r="FIR23" s="28"/>
      <c r="FIS23" s="28"/>
      <c r="FIT23" s="28"/>
      <c r="FIU23" s="28"/>
      <c r="FIV23" s="28"/>
      <c r="FIW23" s="28"/>
      <c r="FIX23" s="28"/>
      <c r="FIY23" s="28"/>
      <c r="FIZ23" s="28"/>
      <c r="FJA23" s="28"/>
      <c r="FJB23" s="28"/>
      <c r="FJC23" s="28"/>
      <c r="FJD23" s="28"/>
      <c r="FJE23" s="28"/>
      <c r="FJF23" s="28"/>
      <c r="FJG23" s="28"/>
      <c r="FJH23" s="28"/>
      <c r="FJI23" s="28"/>
      <c r="FJJ23" s="28"/>
      <c r="FJK23" s="28"/>
      <c r="FJL23" s="28"/>
      <c r="FJM23" s="28"/>
      <c r="FJN23" s="28"/>
      <c r="FJO23" s="28"/>
      <c r="FJP23" s="28"/>
      <c r="FJQ23" s="28"/>
      <c r="FJR23" s="28"/>
      <c r="FJS23" s="28"/>
      <c r="FJT23" s="28"/>
      <c r="FJU23" s="28"/>
      <c r="FJV23" s="28"/>
      <c r="FJW23" s="28"/>
      <c r="FJX23" s="28"/>
      <c r="FJY23" s="28"/>
      <c r="FJZ23" s="28"/>
      <c r="FKA23" s="28"/>
      <c r="FKB23" s="28"/>
      <c r="FKC23" s="28"/>
      <c r="FKD23" s="28"/>
      <c r="FKE23" s="28"/>
      <c r="FKF23" s="28"/>
      <c r="FKG23" s="28"/>
      <c r="FKH23" s="28"/>
      <c r="FKI23" s="28"/>
      <c r="FKJ23" s="28"/>
      <c r="FKK23" s="28"/>
      <c r="FKL23" s="28"/>
      <c r="FKM23" s="28"/>
      <c r="FKN23" s="28"/>
      <c r="FKO23" s="28"/>
      <c r="FKP23" s="28"/>
      <c r="FKQ23" s="28"/>
      <c r="FKR23" s="28"/>
      <c r="FKS23" s="28"/>
      <c r="FKT23" s="28"/>
      <c r="FKU23" s="28"/>
      <c r="FKV23" s="28"/>
      <c r="FKW23" s="28"/>
      <c r="FKX23" s="28"/>
      <c r="FKY23" s="28"/>
      <c r="FKZ23" s="28"/>
      <c r="FLA23" s="28"/>
      <c r="FLB23" s="28"/>
      <c r="FLC23" s="28"/>
      <c r="FLD23" s="28"/>
      <c r="FLE23" s="28"/>
      <c r="FLF23" s="28"/>
      <c r="FLG23" s="28"/>
      <c r="FLH23" s="28"/>
      <c r="FLI23" s="28"/>
      <c r="FLJ23" s="28"/>
      <c r="FLK23" s="28"/>
      <c r="FLL23" s="28"/>
      <c r="FLM23" s="28"/>
      <c r="FLN23" s="28"/>
      <c r="FLO23" s="28"/>
      <c r="FLP23" s="28"/>
      <c r="FLQ23" s="28"/>
      <c r="FLR23" s="28"/>
      <c r="FLS23" s="28"/>
      <c r="FLT23" s="28"/>
      <c r="FLU23" s="28"/>
      <c r="FLV23" s="28"/>
      <c r="FLW23" s="28"/>
      <c r="FLX23" s="28"/>
      <c r="FLY23" s="28"/>
      <c r="FLZ23" s="28"/>
      <c r="FMA23" s="28"/>
      <c r="FMB23" s="28"/>
      <c r="FMC23" s="28"/>
      <c r="FMD23" s="28"/>
      <c r="FME23" s="28"/>
      <c r="FMF23" s="28"/>
      <c r="FMG23" s="28"/>
      <c r="FMH23" s="28"/>
      <c r="FMI23" s="28"/>
      <c r="FMJ23" s="28"/>
      <c r="FMK23" s="28"/>
      <c r="FML23" s="28"/>
      <c r="FMM23" s="28"/>
      <c r="FMN23" s="28"/>
      <c r="FMO23" s="28"/>
      <c r="FMP23" s="28"/>
      <c r="FMQ23" s="28"/>
      <c r="FMR23" s="28"/>
      <c r="FMS23" s="28"/>
      <c r="FMT23" s="28"/>
      <c r="FMU23" s="28"/>
      <c r="FMV23" s="28"/>
      <c r="FMW23" s="28"/>
      <c r="FMX23" s="28"/>
      <c r="FMY23" s="28"/>
      <c r="FMZ23" s="28"/>
      <c r="FNA23" s="28"/>
      <c r="FNB23" s="28"/>
      <c r="FNC23" s="28"/>
      <c r="FND23" s="28"/>
      <c r="FNE23" s="28"/>
      <c r="FNF23" s="28"/>
      <c r="FNG23" s="28"/>
      <c r="FNH23" s="28"/>
      <c r="FNI23" s="28"/>
      <c r="FNJ23" s="28"/>
      <c r="FNK23" s="28"/>
      <c r="FNL23" s="28"/>
      <c r="FNM23" s="28"/>
      <c r="FNN23" s="28"/>
      <c r="FNO23" s="28"/>
      <c r="FNP23" s="28"/>
      <c r="FNQ23" s="28"/>
      <c r="FNR23" s="28"/>
      <c r="FNS23" s="28"/>
      <c r="FNT23" s="28"/>
      <c r="FNU23" s="28"/>
      <c r="FNV23" s="28"/>
      <c r="FNW23" s="28"/>
      <c r="FNX23" s="28"/>
      <c r="FNY23" s="28"/>
      <c r="FNZ23" s="28"/>
      <c r="FOA23" s="28"/>
      <c r="FOB23" s="28"/>
      <c r="FOC23" s="28"/>
      <c r="FOD23" s="28"/>
      <c r="FOE23" s="28"/>
      <c r="FOF23" s="28"/>
      <c r="FOG23" s="28"/>
      <c r="FOH23" s="28"/>
      <c r="FOI23" s="28"/>
      <c r="FOJ23" s="28"/>
      <c r="FOK23" s="28"/>
      <c r="FOL23" s="28"/>
      <c r="FOM23" s="28"/>
      <c r="FON23" s="28"/>
      <c r="FOO23" s="28"/>
      <c r="FOP23" s="28"/>
      <c r="FOQ23" s="28"/>
      <c r="FOR23" s="28"/>
      <c r="FOS23" s="28"/>
      <c r="FOT23" s="28"/>
      <c r="FOU23" s="28"/>
      <c r="FOV23" s="28"/>
      <c r="FOW23" s="28"/>
      <c r="FOX23" s="28"/>
      <c r="FOY23" s="28"/>
      <c r="FOZ23" s="28"/>
      <c r="FPA23" s="28"/>
      <c r="FPB23" s="28"/>
      <c r="FPC23" s="28"/>
      <c r="FPD23" s="28"/>
      <c r="FPE23" s="28"/>
      <c r="FPF23" s="28"/>
      <c r="FPG23" s="28"/>
      <c r="FPH23" s="28"/>
      <c r="FPI23" s="28"/>
      <c r="FPJ23" s="28"/>
      <c r="FPK23" s="28"/>
      <c r="FPL23" s="28"/>
      <c r="FPM23" s="28"/>
      <c r="FPN23" s="28"/>
      <c r="FPO23" s="28"/>
      <c r="FPP23" s="28"/>
      <c r="FPQ23" s="28"/>
      <c r="FPR23" s="28"/>
      <c r="FPS23" s="28"/>
      <c r="FPT23" s="28"/>
      <c r="FPU23" s="28"/>
      <c r="FPV23" s="28"/>
      <c r="FPW23" s="28"/>
      <c r="FPX23" s="28"/>
      <c r="FPY23" s="28"/>
      <c r="FPZ23" s="28"/>
      <c r="FQA23" s="28"/>
      <c r="FQB23" s="28"/>
      <c r="FQC23" s="28"/>
      <c r="FQD23" s="28"/>
      <c r="FQE23" s="28"/>
      <c r="FQF23" s="28"/>
      <c r="FQG23" s="28"/>
      <c r="FQH23" s="28"/>
      <c r="FQI23" s="28"/>
      <c r="FQJ23" s="28"/>
      <c r="FQK23" s="28"/>
      <c r="FQL23" s="28"/>
      <c r="FQM23" s="28"/>
      <c r="FQN23" s="28"/>
      <c r="FQO23" s="28"/>
      <c r="FQP23" s="28"/>
      <c r="FQQ23" s="28"/>
      <c r="FQR23" s="28"/>
      <c r="FQS23" s="28"/>
      <c r="FQT23" s="28"/>
      <c r="FQU23" s="28"/>
      <c r="FQV23" s="28"/>
      <c r="FQW23" s="28"/>
      <c r="FQX23" s="28"/>
      <c r="FQY23" s="28"/>
      <c r="FQZ23" s="28"/>
      <c r="FRA23" s="28"/>
      <c r="FRB23" s="28"/>
      <c r="FRC23" s="28"/>
      <c r="FRD23" s="28"/>
      <c r="FRE23" s="28"/>
      <c r="FRF23" s="28"/>
      <c r="FRG23" s="28"/>
      <c r="FRH23" s="28"/>
      <c r="FRI23" s="28"/>
      <c r="FRJ23" s="28"/>
      <c r="FRK23" s="28"/>
      <c r="FRL23" s="28"/>
      <c r="FRM23" s="28"/>
      <c r="FRN23" s="28"/>
      <c r="FRO23" s="28"/>
      <c r="FRP23" s="28"/>
      <c r="FRQ23" s="28"/>
      <c r="FRR23" s="28"/>
      <c r="FRS23" s="28"/>
      <c r="FRT23" s="28"/>
      <c r="FRU23" s="28"/>
      <c r="FRV23" s="28"/>
      <c r="FRW23" s="28"/>
      <c r="FRX23" s="28"/>
      <c r="FRY23" s="28"/>
      <c r="FRZ23" s="28"/>
      <c r="FSA23" s="28"/>
      <c r="FSB23" s="28"/>
      <c r="FSC23" s="28"/>
      <c r="FSD23" s="28"/>
      <c r="FSE23" s="28"/>
      <c r="FSF23" s="28"/>
      <c r="FSG23" s="28"/>
      <c r="FSH23" s="28"/>
      <c r="FSI23" s="28"/>
      <c r="FSJ23" s="28"/>
      <c r="FSK23" s="28"/>
      <c r="FSL23" s="28"/>
      <c r="FSM23" s="28"/>
      <c r="FSN23" s="28"/>
      <c r="FSO23" s="28"/>
      <c r="FSP23" s="28"/>
      <c r="FSQ23" s="28"/>
      <c r="FSR23" s="28"/>
      <c r="FSS23" s="28"/>
      <c r="FST23" s="28"/>
      <c r="FSU23" s="28"/>
      <c r="FSV23" s="28"/>
      <c r="FSW23" s="28"/>
      <c r="FSX23" s="28"/>
      <c r="FSY23" s="28"/>
      <c r="FSZ23" s="28"/>
      <c r="FTA23" s="28"/>
      <c r="FTB23" s="28"/>
      <c r="FTC23" s="28"/>
      <c r="FTD23" s="28"/>
      <c r="FTE23" s="28"/>
      <c r="FTF23" s="28"/>
      <c r="FTG23" s="28"/>
      <c r="FTH23" s="28"/>
      <c r="FTI23" s="28"/>
      <c r="FTJ23" s="28"/>
      <c r="FTK23" s="28"/>
      <c r="FTL23" s="28"/>
      <c r="FTM23" s="28"/>
      <c r="FTN23" s="28"/>
      <c r="FTO23" s="28"/>
      <c r="FTP23" s="28"/>
      <c r="FTQ23" s="28"/>
      <c r="FTR23" s="28"/>
      <c r="FTS23" s="28"/>
      <c r="FTT23" s="28"/>
      <c r="FTU23" s="28"/>
      <c r="FTV23" s="28"/>
      <c r="FTW23" s="28"/>
      <c r="FTX23" s="28"/>
      <c r="FTY23" s="28"/>
      <c r="FTZ23" s="28"/>
      <c r="FUA23" s="28"/>
      <c r="FUB23" s="28"/>
      <c r="FUC23" s="28"/>
      <c r="FUD23" s="28"/>
      <c r="FUE23" s="28"/>
      <c r="FUF23" s="28"/>
      <c r="FUG23" s="28"/>
      <c r="FUH23" s="28"/>
      <c r="FUI23" s="28"/>
      <c r="FUJ23" s="28"/>
      <c r="FUK23" s="28"/>
      <c r="FUL23" s="28"/>
      <c r="FUM23" s="28"/>
      <c r="FUN23" s="28"/>
      <c r="FUO23" s="28"/>
      <c r="FUP23" s="28"/>
      <c r="FUQ23" s="28"/>
      <c r="FUR23" s="28"/>
      <c r="FUS23" s="28"/>
      <c r="FUT23" s="28"/>
      <c r="FUU23" s="28"/>
      <c r="FUV23" s="28"/>
      <c r="FUW23" s="28"/>
      <c r="FUX23" s="28"/>
      <c r="FUY23" s="28"/>
      <c r="FUZ23" s="28"/>
      <c r="FVA23" s="28"/>
      <c r="FVB23" s="28"/>
      <c r="FVC23" s="28"/>
      <c r="FVD23" s="28"/>
      <c r="FVE23" s="28"/>
      <c r="FVF23" s="28"/>
      <c r="FVG23" s="28"/>
      <c r="FVH23" s="28"/>
      <c r="FVI23" s="28"/>
      <c r="FVJ23" s="28"/>
      <c r="FVK23" s="28"/>
      <c r="FVL23" s="28"/>
      <c r="FVM23" s="28"/>
      <c r="FVN23" s="28"/>
      <c r="FVO23" s="28"/>
      <c r="FVP23" s="28"/>
      <c r="FVQ23" s="28"/>
      <c r="FVR23" s="28"/>
      <c r="FVS23" s="28"/>
      <c r="FVT23" s="28"/>
      <c r="FVU23" s="28"/>
      <c r="FVV23" s="28"/>
      <c r="FVW23" s="28"/>
      <c r="FVX23" s="28"/>
      <c r="FVY23" s="28"/>
      <c r="FVZ23" s="28"/>
      <c r="FWA23" s="28"/>
      <c r="FWB23" s="28"/>
      <c r="FWC23" s="28"/>
      <c r="FWD23" s="28"/>
      <c r="FWE23" s="28"/>
      <c r="FWF23" s="28"/>
      <c r="FWG23" s="28"/>
      <c r="FWH23" s="28"/>
      <c r="FWI23" s="28"/>
      <c r="FWJ23" s="28"/>
      <c r="FWK23" s="28"/>
      <c r="FWL23" s="28"/>
      <c r="FWM23" s="28"/>
      <c r="FWN23" s="28"/>
      <c r="FWO23" s="28"/>
      <c r="FWP23" s="28"/>
      <c r="FWQ23" s="28"/>
      <c r="FWR23" s="28"/>
      <c r="FWS23" s="28"/>
      <c r="FWT23" s="28"/>
      <c r="FWU23" s="28"/>
      <c r="FWV23" s="28"/>
      <c r="FWW23" s="28"/>
      <c r="FWX23" s="28"/>
      <c r="FWY23" s="28"/>
      <c r="FWZ23" s="28"/>
      <c r="FXA23" s="28"/>
      <c r="FXB23" s="28"/>
      <c r="FXC23" s="28"/>
      <c r="FXD23" s="28"/>
      <c r="FXE23" s="28"/>
      <c r="FXF23" s="28"/>
      <c r="FXG23" s="28"/>
      <c r="FXH23" s="28"/>
      <c r="FXI23" s="28"/>
      <c r="FXJ23" s="28"/>
      <c r="FXK23" s="28"/>
      <c r="FXL23" s="28"/>
      <c r="FXM23" s="28"/>
      <c r="FXN23" s="28"/>
      <c r="FXO23" s="28"/>
      <c r="FXP23" s="28"/>
      <c r="FXQ23" s="28"/>
      <c r="FXR23" s="28"/>
      <c r="FXS23" s="28"/>
      <c r="FXT23" s="28"/>
      <c r="FXU23" s="28"/>
      <c r="FXV23" s="28"/>
      <c r="FXW23" s="28"/>
      <c r="FXX23" s="28"/>
      <c r="FXY23" s="28"/>
      <c r="FXZ23" s="28"/>
      <c r="FYA23" s="28"/>
      <c r="FYB23" s="28"/>
      <c r="FYC23" s="28"/>
      <c r="FYD23" s="28"/>
      <c r="FYE23" s="28"/>
      <c r="FYF23" s="28"/>
      <c r="FYG23" s="28"/>
      <c r="FYH23" s="28"/>
      <c r="FYI23" s="28"/>
      <c r="FYJ23" s="28"/>
      <c r="FYK23" s="28"/>
      <c r="FYL23" s="28"/>
      <c r="FYM23" s="28"/>
      <c r="FYN23" s="28"/>
      <c r="FYO23" s="28"/>
      <c r="FYP23" s="28"/>
      <c r="FYQ23" s="28"/>
      <c r="FYR23" s="28"/>
      <c r="FYS23" s="28"/>
      <c r="FYT23" s="28"/>
      <c r="FYU23" s="28"/>
      <c r="FYV23" s="28"/>
      <c r="FYW23" s="28"/>
      <c r="FYX23" s="28"/>
      <c r="FYY23" s="28"/>
      <c r="FYZ23" s="28"/>
      <c r="FZA23" s="28"/>
      <c r="FZB23" s="28"/>
      <c r="FZC23" s="28"/>
      <c r="FZD23" s="28"/>
      <c r="FZE23" s="28"/>
      <c r="FZF23" s="28"/>
      <c r="FZG23" s="28"/>
      <c r="FZH23" s="28"/>
      <c r="FZI23" s="28"/>
      <c r="FZJ23" s="28"/>
      <c r="FZK23" s="28"/>
      <c r="FZL23" s="28"/>
      <c r="FZM23" s="28"/>
      <c r="FZN23" s="28"/>
      <c r="FZO23" s="28"/>
      <c r="FZP23" s="28"/>
      <c r="FZQ23" s="28"/>
      <c r="FZR23" s="28"/>
      <c r="FZS23" s="28"/>
      <c r="FZT23" s="28"/>
      <c r="FZU23" s="28"/>
      <c r="FZV23" s="28"/>
      <c r="FZW23" s="28"/>
      <c r="FZX23" s="28"/>
      <c r="FZY23" s="28"/>
      <c r="FZZ23" s="28"/>
      <c r="GAA23" s="28"/>
      <c r="GAB23" s="28"/>
      <c r="GAC23" s="28"/>
      <c r="GAD23" s="28"/>
      <c r="GAE23" s="28"/>
      <c r="GAF23" s="28"/>
      <c r="GAG23" s="28"/>
      <c r="GAH23" s="28"/>
      <c r="GAI23" s="28"/>
      <c r="GAJ23" s="28"/>
      <c r="GAK23" s="28"/>
      <c r="GAL23" s="28"/>
      <c r="GAM23" s="28"/>
      <c r="GAN23" s="28"/>
      <c r="GAO23" s="28"/>
      <c r="GAP23" s="28"/>
      <c r="GAQ23" s="28"/>
      <c r="GAR23" s="28"/>
      <c r="GAS23" s="28"/>
      <c r="GAT23" s="28"/>
      <c r="GAU23" s="28"/>
      <c r="GAV23" s="28"/>
      <c r="GAW23" s="28"/>
      <c r="GAX23" s="28"/>
      <c r="GAY23" s="28"/>
      <c r="GAZ23" s="28"/>
      <c r="GBA23" s="28"/>
      <c r="GBB23" s="28"/>
      <c r="GBC23" s="28"/>
      <c r="GBD23" s="28"/>
      <c r="GBE23" s="28"/>
      <c r="GBF23" s="28"/>
      <c r="GBG23" s="28"/>
      <c r="GBH23" s="28"/>
      <c r="GBI23" s="28"/>
      <c r="GBJ23" s="28"/>
      <c r="GBK23" s="28"/>
      <c r="GBL23" s="28"/>
      <c r="GBM23" s="28"/>
      <c r="GBN23" s="28"/>
      <c r="GBO23" s="28"/>
      <c r="GBP23" s="28"/>
      <c r="GBQ23" s="28"/>
      <c r="GBR23" s="28"/>
      <c r="GBS23" s="28"/>
      <c r="GBT23" s="28"/>
      <c r="GBU23" s="28"/>
      <c r="GBV23" s="28"/>
      <c r="GBW23" s="28"/>
      <c r="GBX23" s="28"/>
      <c r="GBY23" s="28"/>
      <c r="GBZ23" s="28"/>
      <c r="GCA23" s="28"/>
      <c r="GCB23" s="28"/>
      <c r="GCC23" s="28"/>
      <c r="GCD23" s="28"/>
      <c r="GCE23" s="28"/>
      <c r="GCF23" s="28"/>
      <c r="GCG23" s="28"/>
      <c r="GCH23" s="28"/>
      <c r="GCI23" s="28"/>
      <c r="GCJ23" s="28"/>
      <c r="GCK23" s="28"/>
      <c r="GCL23" s="28"/>
      <c r="GCM23" s="28"/>
      <c r="GCN23" s="28"/>
      <c r="GCO23" s="28"/>
      <c r="GCP23" s="28"/>
      <c r="GCQ23" s="28"/>
      <c r="GCR23" s="28"/>
      <c r="GCS23" s="28"/>
      <c r="GCT23" s="28"/>
      <c r="GCU23" s="28"/>
      <c r="GCV23" s="28"/>
      <c r="GCW23" s="28"/>
      <c r="GCX23" s="28"/>
      <c r="GCY23" s="28"/>
      <c r="GCZ23" s="28"/>
      <c r="GDA23" s="28"/>
      <c r="GDB23" s="28"/>
      <c r="GDC23" s="28"/>
      <c r="GDD23" s="28"/>
      <c r="GDE23" s="28"/>
      <c r="GDF23" s="28"/>
      <c r="GDG23" s="28"/>
      <c r="GDH23" s="28"/>
      <c r="GDI23" s="28"/>
      <c r="GDJ23" s="28"/>
      <c r="GDK23" s="28"/>
      <c r="GDL23" s="28"/>
      <c r="GDM23" s="28"/>
      <c r="GDN23" s="28"/>
      <c r="GDO23" s="28"/>
      <c r="GDP23" s="28"/>
      <c r="GDQ23" s="28"/>
      <c r="GDR23" s="28"/>
      <c r="GDS23" s="28"/>
      <c r="GDT23" s="28"/>
      <c r="GDU23" s="28"/>
      <c r="GDV23" s="28"/>
      <c r="GDW23" s="28"/>
      <c r="GDX23" s="28"/>
      <c r="GDY23" s="28"/>
      <c r="GDZ23" s="28"/>
      <c r="GEA23" s="28"/>
      <c r="GEB23" s="28"/>
      <c r="GEC23" s="28"/>
      <c r="GED23" s="28"/>
      <c r="GEE23" s="28"/>
      <c r="GEF23" s="28"/>
      <c r="GEG23" s="28"/>
      <c r="GEH23" s="28"/>
      <c r="GEI23" s="28"/>
      <c r="GEJ23" s="28"/>
      <c r="GEK23" s="28"/>
      <c r="GEL23" s="28"/>
      <c r="GEM23" s="28"/>
      <c r="GEN23" s="28"/>
      <c r="GEO23" s="28"/>
      <c r="GEP23" s="28"/>
      <c r="GEQ23" s="28"/>
      <c r="GER23" s="28"/>
      <c r="GES23" s="28"/>
      <c r="GET23" s="28"/>
      <c r="GEU23" s="28"/>
      <c r="GEV23" s="28"/>
      <c r="GEW23" s="28"/>
      <c r="GEX23" s="28"/>
      <c r="GEY23" s="28"/>
      <c r="GEZ23" s="28"/>
      <c r="GFA23" s="28"/>
      <c r="GFB23" s="28"/>
      <c r="GFC23" s="28"/>
      <c r="GFD23" s="28"/>
      <c r="GFE23" s="28"/>
      <c r="GFF23" s="28"/>
      <c r="GFG23" s="28"/>
      <c r="GFH23" s="28"/>
      <c r="GFI23" s="28"/>
      <c r="GFJ23" s="28"/>
      <c r="GFK23" s="28"/>
      <c r="GFL23" s="28"/>
      <c r="GFM23" s="28"/>
      <c r="GFN23" s="28"/>
      <c r="GFO23" s="28"/>
      <c r="GFP23" s="28"/>
      <c r="GFQ23" s="28"/>
      <c r="GFR23" s="28"/>
      <c r="GFS23" s="28"/>
      <c r="GFT23" s="28"/>
      <c r="GFU23" s="28"/>
      <c r="GFV23" s="28"/>
      <c r="GFW23" s="28"/>
      <c r="GFX23" s="28"/>
      <c r="GFY23" s="28"/>
      <c r="GFZ23" s="28"/>
      <c r="GGA23" s="28"/>
      <c r="GGB23" s="28"/>
      <c r="GGC23" s="28"/>
      <c r="GGD23" s="28"/>
      <c r="GGE23" s="28"/>
      <c r="GGF23" s="28"/>
      <c r="GGG23" s="28"/>
      <c r="GGH23" s="28"/>
      <c r="GGI23" s="28"/>
      <c r="GGJ23" s="28"/>
      <c r="GGK23" s="28"/>
      <c r="GGL23" s="28"/>
      <c r="GGM23" s="28"/>
      <c r="GGN23" s="28"/>
      <c r="GGO23" s="28"/>
      <c r="GGP23" s="28"/>
      <c r="GGQ23" s="28"/>
      <c r="GGR23" s="28"/>
      <c r="GGS23" s="28"/>
      <c r="GGT23" s="28"/>
      <c r="GGU23" s="28"/>
      <c r="GGV23" s="28"/>
      <c r="GGW23" s="28"/>
      <c r="GGX23" s="28"/>
      <c r="GGY23" s="28"/>
      <c r="GGZ23" s="28"/>
      <c r="GHA23" s="28"/>
      <c r="GHB23" s="28"/>
      <c r="GHC23" s="28"/>
      <c r="GHD23" s="28"/>
      <c r="GHE23" s="28"/>
      <c r="GHF23" s="28"/>
      <c r="GHG23" s="28"/>
      <c r="GHH23" s="28"/>
      <c r="GHI23" s="28"/>
      <c r="GHJ23" s="28"/>
      <c r="GHK23" s="28"/>
      <c r="GHL23" s="28"/>
      <c r="GHM23" s="28"/>
      <c r="GHN23" s="28"/>
      <c r="GHO23" s="28"/>
      <c r="GHP23" s="28"/>
      <c r="GHQ23" s="28"/>
      <c r="GHR23" s="28"/>
      <c r="GHS23" s="28"/>
      <c r="GHT23" s="28"/>
      <c r="GHU23" s="28"/>
      <c r="GHV23" s="28"/>
      <c r="GHW23" s="28"/>
      <c r="GHX23" s="28"/>
      <c r="GHY23" s="28"/>
      <c r="GHZ23" s="28"/>
      <c r="GIA23" s="28"/>
      <c r="GIB23" s="28"/>
      <c r="GIC23" s="28"/>
      <c r="GID23" s="28"/>
      <c r="GIE23" s="28"/>
      <c r="GIF23" s="28"/>
      <c r="GIG23" s="28"/>
      <c r="GIH23" s="28"/>
      <c r="GII23" s="28"/>
      <c r="GIJ23" s="28"/>
      <c r="GIK23" s="28"/>
      <c r="GIL23" s="28"/>
      <c r="GIM23" s="28"/>
      <c r="GIN23" s="28"/>
      <c r="GIO23" s="28"/>
      <c r="GIP23" s="28"/>
      <c r="GIQ23" s="28"/>
      <c r="GIR23" s="28"/>
      <c r="GIS23" s="28"/>
      <c r="GIT23" s="28"/>
      <c r="GIU23" s="28"/>
      <c r="GIV23" s="28"/>
      <c r="GIW23" s="28"/>
      <c r="GIX23" s="28"/>
      <c r="GIY23" s="28"/>
      <c r="GIZ23" s="28"/>
      <c r="GJA23" s="28"/>
      <c r="GJB23" s="28"/>
      <c r="GJC23" s="28"/>
      <c r="GJD23" s="28"/>
      <c r="GJE23" s="28"/>
      <c r="GJF23" s="28"/>
      <c r="GJG23" s="28"/>
      <c r="GJH23" s="28"/>
      <c r="GJI23" s="28"/>
      <c r="GJJ23" s="28"/>
      <c r="GJK23" s="28"/>
      <c r="GJL23" s="28"/>
      <c r="GJM23" s="28"/>
      <c r="GJN23" s="28"/>
      <c r="GJO23" s="28"/>
      <c r="GJP23" s="28"/>
      <c r="GJQ23" s="28"/>
      <c r="GJR23" s="28"/>
      <c r="GJS23" s="28"/>
      <c r="GJT23" s="28"/>
      <c r="GJU23" s="28"/>
      <c r="GJV23" s="28"/>
      <c r="GJW23" s="28"/>
      <c r="GJX23" s="28"/>
      <c r="GJY23" s="28"/>
      <c r="GJZ23" s="28"/>
      <c r="GKA23" s="28"/>
      <c r="GKB23" s="28"/>
      <c r="GKC23" s="28"/>
      <c r="GKD23" s="28"/>
      <c r="GKE23" s="28"/>
      <c r="GKF23" s="28"/>
      <c r="GKG23" s="28"/>
      <c r="GKH23" s="28"/>
      <c r="GKI23" s="28"/>
      <c r="GKJ23" s="28"/>
      <c r="GKK23" s="28"/>
      <c r="GKL23" s="28"/>
      <c r="GKM23" s="28"/>
      <c r="GKN23" s="28"/>
      <c r="GKO23" s="28"/>
      <c r="GKP23" s="28"/>
      <c r="GKQ23" s="28"/>
      <c r="GKR23" s="28"/>
      <c r="GKS23" s="28"/>
      <c r="GKT23" s="28"/>
      <c r="GKU23" s="28"/>
      <c r="GKV23" s="28"/>
      <c r="GKW23" s="28"/>
      <c r="GKX23" s="28"/>
      <c r="GKY23" s="28"/>
      <c r="GKZ23" s="28"/>
      <c r="GLA23" s="28"/>
      <c r="GLB23" s="28"/>
      <c r="GLC23" s="28"/>
      <c r="GLD23" s="28"/>
      <c r="GLE23" s="28"/>
      <c r="GLF23" s="28"/>
      <c r="GLG23" s="28"/>
      <c r="GLH23" s="28"/>
      <c r="GLI23" s="28"/>
      <c r="GLJ23" s="28"/>
      <c r="GLK23" s="28"/>
      <c r="GLL23" s="28"/>
      <c r="GLM23" s="28"/>
      <c r="GLN23" s="28"/>
      <c r="GLO23" s="28"/>
      <c r="GLP23" s="28"/>
      <c r="GLQ23" s="28"/>
      <c r="GLR23" s="28"/>
      <c r="GLS23" s="28"/>
      <c r="GLT23" s="28"/>
      <c r="GLU23" s="28"/>
      <c r="GLV23" s="28"/>
      <c r="GLW23" s="28"/>
      <c r="GLX23" s="28"/>
      <c r="GLY23" s="28"/>
      <c r="GLZ23" s="28"/>
      <c r="GMA23" s="28"/>
      <c r="GMB23" s="28"/>
      <c r="GMC23" s="28"/>
      <c r="GMD23" s="28"/>
      <c r="GME23" s="28"/>
      <c r="GMF23" s="28"/>
      <c r="GMG23" s="28"/>
      <c r="GMH23" s="28"/>
      <c r="GMI23" s="28"/>
      <c r="GMJ23" s="28"/>
      <c r="GMK23" s="28"/>
      <c r="GML23" s="28"/>
      <c r="GMM23" s="28"/>
      <c r="GMN23" s="28"/>
      <c r="GMO23" s="28"/>
      <c r="GMP23" s="28"/>
      <c r="GMQ23" s="28"/>
      <c r="GMR23" s="28"/>
      <c r="GMS23" s="28"/>
      <c r="GMT23" s="28"/>
      <c r="GMU23" s="28"/>
      <c r="GMV23" s="28"/>
      <c r="GMW23" s="28"/>
      <c r="GMX23" s="28"/>
      <c r="GMY23" s="28"/>
      <c r="GMZ23" s="28"/>
      <c r="GNA23" s="28"/>
      <c r="GNB23" s="28"/>
      <c r="GNC23" s="28"/>
      <c r="GND23" s="28"/>
      <c r="GNE23" s="28"/>
      <c r="GNF23" s="28"/>
      <c r="GNG23" s="28"/>
      <c r="GNH23" s="28"/>
      <c r="GNI23" s="28"/>
      <c r="GNJ23" s="28"/>
      <c r="GNK23" s="28"/>
      <c r="GNL23" s="28"/>
      <c r="GNM23" s="28"/>
      <c r="GNN23" s="28"/>
      <c r="GNO23" s="28"/>
      <c r="GNP23" s="28"/>
      <c r="GNQ23" s="28"/>
      <c r="GNR23" s="28"/>
      <c r="GNS23" s="28"/>
      <c r="GNT23" s="28"/>
      <c r="GNU23" s="28"/>
      <c r="GNV23" s="28"/>
      <c r="GNW23" s="28"/>
      <c r="GNX23" s="28"/>
      <c r="GNY23" s="28"/>
      <c r="GNZ23" s="28"/>
      <c r="GOA23" s="28"/>
      <c r="GOB23" s="28"/>
      <c r="GOC23" s="28"/>
      <c r="GOD23" s="28"/>
      <c r="GOE23" s="28"/>
      <c r="GOF23" s="28"/>
      <c r="GOG23" s="28"/>
      <c r="GOH23" s="28"/>
      <c r="GOI23" s="28"/>
      <c r="GOJ23" s="28"/>
      <c r="GOK23" s="28"/>
      <c r="GOL23" s="28"/>
      <c r="GOM23" s="28"/>
      <c r="GON23" s="28"/>
      <c r="GOO23" s="28"/>
      <c r="GOP23" s="28"/>
      <c r="GOQ23" s="28"/>
      <c r="GOR23" s="28"/>
      <c r="GOS23" s="28"/>
      <c r="GOT23" s="28"/>
      <c r="GOU23" s="28"/>
      <c r="GOV23" s="28"/>
      <c r="GOW23" s="28"/>
      <c r="GOX23" s="28"/>
      <c r="GOY23" s="28"/>
      <c r="GOZ23" s="28"/>
      <c r="GPA23" s="28"/>
      <c r="GPB23" s="28"/>
      <c r="GPC23" s="28"/>
      <c r="GPD23" s="28"/>
      <c r="GPE23" s="28"/>
      <c r="GPF23" s="28"/>
      <c r="GPG23" s="28"/>
      <c r="GPH23" s="28"/>
      <c r="GPI23" s="28"/>
      <c r="GPJ23" s="28"/>
      <c r="GPK23" s="28"/>
      <c r="GPL23" s="28"/>
      <c r="GPM23" s="28"/>
      <c r="GPN23" s="28"/>
      <c r="GPO23" s="28"/>
      <c r="GPP23" s="28"/>
      <c r="GPQ23" s="28"/>
      <c r="GPR23" s="28"/>
      <c r="GPS23" s="28"/>
      <c r="GPT23" s="28"/>
      <c r="GPU23" s="28"/>
      <c r="GPV23" s="28"/>
      <c r="GPW23" s="28"/>
      <c r="GPX23" s="28"/>
      <c r="GPY23" s="28"/>
      <c r="GPZ23" s="28"/>
      <c r="GQA23" s="28"/>
      <c r="GQB23" s="28"/>
      <c r="GQC23" s="28"/>
      <c r="GQD23" s="28"/>
      <c r="GQE23" s="28"/>
      <c r="GQF23" s="28"/>
      <c r="GQG23" s="28"/>
      <c r="GQH23" s="28"/>
      <c r="GQI23" s="28"/>
      <c r="GQJ23" s="28"/>
      <c r="GQK23" s="28"/>
      <c r="GQL23" s="28"/>
      <c r="GQM23" s="28"/>
      <c r="GQN23" s="28"/>
      <c r="GQO23" s="28"/>
      <c r="GQP23" s="28"/>
      <c r="GQQ23" s="28"/>
      <c r="GQR23" s="28"/>
      <c r="GQS23" s="28"/>
      <c r="GQT23" s="28"/>
      <c r="GQU23" s="28"/>
      <c r="GQV23" s="28"/>
      <c r="GQW23" s="28"/>
      <c r="GQX23" s="28"/>
      <c r="GQY23" s="28"/>
      <c r="GQZ23" s="28"/>
      <c r="GRA23" s="28"/>
      <c r="GRB23" s="28"/>
      <c r="GRC23" s="28"/>
      <c r="GRD23" s="28"/>
      <c r="GRE23" s="28"/>
      <c r="GRF23" s="28"/>
      <c r="GRG23" s="28"/>
      <c r="GRH23" s="28"/>
      <c r="GRI23" s="28"/>
      <c r="GRJ23" s="28"/>
      <c r="GRK23" s="28"/>
      <c r="GRL23" s="28"/>
      <c r="GRM23" s="28"/>
      <c r="GRN23" s="28"/>
      <c r="GRO23" s="28"/>
      <c r="GRP23" s="28"/>
      <c r="GRQ23" s="28"/>
      <c r="GRR23" s="28"/>
      <c r="GRS23" s="28"/>
      <c r="GRT23" s="28"/>
      <c r="GRU23" s="28"/>
      <c r="GRV23" s="28"/>
      <c r="GRW23" s="28"/>
      <c r="GRX23" s="28"/>
      <c r="GRY23" s="28"/>
      <c r="GRZ23" s="28"/>
      <c r="GSA23" s="28"/>
      <c r="GSB23" s="28"/>
      <c r="GSC23" s="28"/>
      <c r="GSD23" s="28"/>
      <c r="GSE23" s="28"/>
      <c r="GSF23" s="28"/>
      <c r="GSG23" s="28"/>
      <c r="GSH23" s="28"/>
      <c r="GSI23" s="28"/>
      <c r="GSJ23" s="28"/>
      <c r="GSK23" s="28"/>
      <c r="GSL23" s="28"/>
      <c r="GSM23" s="28"/>
      <c r="GSN23" s="28"/>
      <c r="GSO23" s="28"/>
      <c r="GSP23" s="28"/>
      <c r="GSQ23" s="28"/>
      <c r="GSR23" s="28"/>
      <c r="GSS23" s="28"/>
      <c r="GST23" s="28"/>
      <c r="GSU23" s="28"/>
      <c r="GSV23" s="28"/>
      <c r="GSW23" s="28"/>
      <c r="GSX23" s="28"/>
      <c r="GSY23" s="28"/>
      <c r="GSZ23" s="28"/>
      <c r="GTA23" s="28"/>
      <c r="GTB23" s="28"/>
      <c r="GTC23" s="28"/>
      <c r="GTD23" s="28"/>
      <c r="GTE23" s="28"/>
      <c r="GTF23" s="28"/>
      <c r="GTG23" s="28"/>
      <c r="GTH23" s="28"/>
      <c r="GTI23" s="28"/>
      <c r="GTJ23" s="28"/>
      <c r="GTK23" s="28"/>
      <c r="GTL23" s="28"/>
      <c r="GTM23" s="28"/>
      <c r="GTN23" s="28"/>
      <c r="GTO23" s="28"/>
      <c r="GTP23" s="28"/>
      <c r="GTQ23" s="28"/>
      <c r="GTR23" s="28"/>
      <c r="GTS23" s="28"/>
      <c r="GTT23" s="28"/>
      <c r="GTU23" s="28"/>
      <c r="GTV23" s="28"/>
      <c r="GTW23" s="28"/>
      <c r="GTX23" s="28"/>
      <c r="GTY23" s="28"/>
      <c r="GTZ23" s="28"/>
      <c r="GUA23" s="28"/>
      <c r="GUB23" s="28"/>
      <c r="GUC23" s="28"/>
      <c r="GUD23" s="28"/>
      <c r="GUE23" s="28"/>
      <c r="GUF23" s="28"/>
      <c r="GUG23" s="28"/>
      <c r="GUH23" s="28"/>
      <c r="GUI23" s="28"/>
      <c r="GUJ23" s="28"/>
      <c r="GUK23" s="28"/>
      <c r="GUL23" s="28"/>
      <c r="GUM23" s="28"/>
      <c r="GUN23" s="28"/>
      <c r="GUO23" s="28"/>
      <c r="GUP23" s="28"/>
      <c r="GUQ23" s="28"/>
      <c r="GUR23" s="28"/>
      <c r="GUS23" s="28"/>
      <c r="GUT23" s="28"/>
      <c r="GUU23" s="28"/>
      <c r="GUV23" s="28"/>
      <c r="GUW23" s="28"/>
      <c r="GUX23" s="28"/>
      <c r="GUY23" s="28"/>
      <c r="GUZ23" s="28"/>
      <c r="GVA23" s="28"/>
      <c r="GVB23" s="28"/>
      <c r="GVC23" s="28"/>
      <c r="GVD23" s="28"/>
      <c r="GVE23" s="28"/>
      <c r="GVF23" s="28"/>
      <c r="GVG23" s="28"/>
      <c r="GVH23" s="28"/>
      <c r="GVI23" s="28"/>
      <c r="GVJ23" s="28"/>
      <c r="GVK23" s="28"/>
      <c r="GVL23" s="28"/>
      <c r="GVM23" s="28"/>
      <c r="GVN23" s="28"/>
      <c r="GVO23" s="28"/>
      <c r="GVP23" s="28"/>
      <c r="GVQ23" s="28"/>
      <c r="GVR23" s="28"/>
      <c r="GVS23" s="28"/>
      <c r="GVT23" s="28"/>
      <c r="GVU23" s="28"/>
      <c r="GVV23" s="28"/>
      <c r="GVW23" s="28"/>
      <c r="GVX23" s="28"/>
      <c r="GVY23" s="28"/>
      <c r="GVZ23" s="28"/>
      <c r="GWA23" s="28"/>
      <c r="GWB23" s="28"/>
      <c r="GWC23" s="28"/>
      <c r="GWD23" s="28"/>
      <c r="GWE23" s="28"/>
      <c r="GWF23" s="28"/>
      <c r="GWG23" s="28"/>
      <c r="GWH23" s="28"/>
      <c r="GWI23" s="28"/>
      <c r="GWJ23" s="28"/>
      <c r="GWK23" s="28"/>
      <c r="GWL23" s="28"/>
      <c r="GWM23" s="28"/>
      <c r="GWN23" s="28"/>
      <c r="GWO23" s="28"/>
      <c r="GWP23" s="28"/>
      <c r="GWQ23" s="28"/>
      <c r="GWR23" s="28"/>
      <c r="GWS23" s="28"/>
      <c r="GWT23" s="28"/>
      <c r="GWU23" s="28"/>
      <c r="GWV23" s="28"/>
      <c r="GWW23" s="28"/>
      <c r="GWX23" s="28"/>
      <c r="GWY23" s="28"/>
      <c r="GWZ23" s="28"/>
      <c r="GXA23" s="28"/>
      <c r="GXB23" s="28"/>
      <c r="GXC23" s="28"/>
      <c r="GXD23" s="28"/>
      <c r="GXE23" s="28"/>
      <c r="GXF23" s="28"/>
      <c r="GXG23" s="28"/>
      <c r="GXH23" s="28"/>
      <c r="GXI23" s="28"/>
      <c r="GXJ23" s="28"/>
      <c r="GXK23" s="28"/>
      <c r="GXL23" s="28"/>
      <c r="GXM23" s="28"/>
      <c r="GXN23" s="28"/>
      <c r="GXO23" s="28"/>
      <c r="GXP23" s="28"/>
      <c r="GXQ23" s="28"/>
      <c r="GXR23" s="28"/>
      <c r="GXS23" s="28"/>
      <c r="GXT23" s="28"/>
      <c r="GXU23" s="28"/>
      <c r="GXV23" s="28"/>
      <c r="GXW23" s="28"/>
      <c r="GXX23" s="28"/>
      <c r="GXY23" s="28"/>
      <c r="GXZ23" s="28"/>
      <c r="GYA23" s="28"/>
      <c r="GYB23" s="28"/>
      <c r="GYC23" s="28"/>
      <c r="GYD23" s="28"/>
      <c r="GYE23" s="28"/>
      <c r="GYF23" s="28"/>
      <c r="GYG23" s="28"/>
      <c r="GYH23" s="28"/>
      <c r="GYI23" s="28"/>
      <c r="GYJ23" s="28"/>
      <c r="GYK23" s="28"/>
      <c r="GYL23" s="28"/>
      <c r="GYM23" s="28"/>
      <c r="GYN23" s="28"/>
      <c r="GYO23" s="28"/>
      <c r="GYP23" s="28"/>
      <c r="GYQ23" s="28"/>
      <c r="GYR23" s="28"/>
      <c r="GYS23" s="28"/>
      <c r="GYT23" s="28"/>
      <c r="GYU23" s="28"/>
      <c r="GYV23" s="28"/>
      <c r="GYW23" s="28"/>
      <c r="GYX23" s="28"/>
      <c r="GYY23" s="28"/>
      <c r="GYZ23" s="28"/>
      <c r="GZA23" s="28"/>
      <c r="GZB23" s="28"/>
      <c r="GZC23" s="28"/>
      <c r="GZD23" s="28"/>
      <c r="GZE23" s="28"/>
      <c r="GZF23" s="28"/>
      <c r="GZG23" s="28"/>
      <c r="GZH23" s="28"/>
      <c r="GZI23" s="28"/>
      <c r="GZJ23" s="28"/>
      <c r="GZK23" s="28"/>
      <c r="GZL23" s="28"/>
      <c r="GZM23" s="28"/>
      <c r="GZN23" s="28"/>
      <c r="GZO23" s="28"/>
      <c r="GZP23" s="28"/>
      <c r="GZQ23" s="28"/>
      <c r="GZR23" s="28"/>
      <c r="GZS23" s="28"/>
      <c r="GZT23" s="28"/>
      <c r="GZU23" s="28"/>
      <c r="GZV23" s="28"/>
      <c r="GZW23" s="28"/>
      <c r="GZX23" s="28"/>
      <c r="GZY23" s="28"/>
      <c r="GZZ23" s="28"/>
      <c r="HAA23" s="28"/>
      <c r="HAB23" s="28"/>
      <c r="HAC23" s="28"/>
      <c r="HAD23" s="28"/>
      <c r="HAE23" s="28"/>
      <c r="HAF23" s="28"/>
      <c r="HAG23" s="28"/>
      <c r="HAH23" s="28"/>
      <c r="HAI23" s="28"/>
      <c r="HAJ23" s="28"/>
      <c r="HAK23" s="28"/>
      <c r="HAL23" s="28"/>
      <c r="HAM23" s="28"/>
      <c r="HAN23" s="28"/>
      <c r="HAO23" s="28"/>
      <c r="HAP23" s="28"/>
      <c r="HAQ23" s="28"/>
      <c r="HAR23" s="28"/>
      <c r="HAS23" s="28"/>
      <c r="HAT23" s="28"/>
      <c r="HAU23" s="28"/>
      <c r="HAV23" s="28"/>
      <c r="HAW23" s="28"/>
      <c r="HAX23" s="28"/>
      <c r="HAY23" s="28"/>
      <c r="HAZ23" s="28"/>
      <c r="HBA23" s="28"/>
      <c r="HBB23" s="28"/>
      <c r="HBC23" s="28"/>
      <c r="HBD23" s="28"/>
      <c r="HBE23" s="28"/>
      <c r="HBF23" s="28"/>
      <c r="HBG23" s="28"/>
      <c r="HBH23" s="28"/>
      <c r="HBI23" s="28"/>
      <c r="HBJ23" s="28"/>
      <c r="HBK23" s="28"/>
      <c r="HBL23" s="28"/>
      <c r="HBM23" s="28"/>
      <c r="HBN23" s="28"/>
      <c r="HBO23" s="28"/>
      <c r="HBP23" s="28"/>
      <c r="HBQ23" s="28"/>
      <c r="HBR23" s="28"/>
      <c r="HBS23" s="28"/>
      <c r="HBT23" s="28"/>
      <c r="HBU23" s="28"/>
      <c r="HBV23" s="28"/>
      <c r="HBW23" s="28"/>
      <c r="HBX23" s="28"/>
      <c r="HBY23" s="28"/>
      <c r="HBZ23" s="28"/>
      <c r="HCA23" s="28"/>
      <c r="HCB23" s="28"/>
      <c r="HCC23" s="28"/>
      <c r="HCD23" s="28"/>
      <c r="HCE23" s="28"/>
      <c r="HCF23" s="28"/>
      <c r="HCG23" s="28"/>
      <c r="HCH23" s="28"/>
      <c r="HCI23" s="28"/>
      <c r="HCJ23" s="28"/>
      <c r="HCK23" s="28"/>
      <c r="HCL23" s="28"/>
      <c r="HCM23" s="28"/>
      <c r="HCN23" s="28"/>
      <c r="HCO23" s="28"/>
      <c r="HCP23" s="28"/>
      <c r="HCQ23" s="28"/>
      <c r="HCR23" s="28"/>
      <c r="HCS23" s="28"/>
      <c r="HCT23" s="28"/>
      <c r="HCU23" s="28"/>
      <c r="HCV23" s="28"/>
      <c r="HCW23" s="28"/>
      <c r="HCX23" s="28"/>
      <c r="HCY23" s="28"/>
      <c r="HCZ23" s="28"/>
      <c r="HDA23" s="28"/>
      <c r="HDB23" s="28"/>
      <c r="HDC23" s="28"/>
      <c r="HDD23" s="28"/>
      <c r="HDE23" s="28"/>
      <c r="HDF23" s="28"/>
      <c r="HDG23" s="28"/>
      <c r="HDH23" s="28"/>
      <c r="HDI23" s="28"/>
      <c r="HDJ23" s="28"/>
      <c r="HDK23" s="28"/>
      <c r="HDL23" s="28"/>
      <c r="HDM23" s="28"/>
      <c r="HDN23" s="28"/>
      <c r="HDO23" s="28"/>
      <c r="HDP23" s="28"/>
      <c r="HDQ23" s="28"/>
      <c r="HDR23" s="28"/>
      <c r="HDS23" s="28"/>
      <c r="HDT23" s="28"/>
      <c r="HDU23" s="28"/>
      <c r="HDV23" s="28"/>
      <c r="HDW23" s="28"/>
      <c r="HDX23" s="28"/>
      <c r="HDY23" s="28"/>
      <c r="HDZ23" s="28"/>
      <c r="HEA23" s="28"/>
      <c r="HEB23" s="28"/>
      <c r="HEC23" s="28"/>
      <c r="HED23" s="28"/>
      <c r="HEE23" s="28"/>
      <c r="HEF23" s="28"/>
      <c r="HEG23" s="28"/>
      <c r="HEH23" s="28"/>
      <c r="HEI23" s="28"/>
      <c r="HEJ23" s="28"/>
      <c r="HEK23" s="28"/>
      <c r="HEL23" s="28"/>
      <c r="HEM23" s="28"/>
      <c r="HEN23" s="28"/>
      <c r="HEO23" s="28"/>
      <c r="HEP23" s="28"/>
      <c r="HEQ23" s="28"/>
      <c r="HER23" s="28"/>
      <c r="HES23" s="28"/>
      <c r="HET23" s="28"/>
      <c r="HEU23" s="28"/>
      <c r="HEV23" s="28"/>
      <c r="HEW23" s="28"/>
      <c r="HEX23" s="28"/>
      <c r="HEY23" s="28"/>
      <c r="HEZ23" s="28"/>
      <c r="HFA23" s="28"/>
      <c r="HFB23" s="28"/>
      <c r="HFC23" s="28"/>
      <c r="HFD23" s="28"/>
      <c r="HFE23" s="28"/>
      <c r="HFF23" s="28"/>
      <c r="HFG23" s="28"/>
      <c r="HFH23" s="28"/>
      <c r="HFI23" s="28"/>
      <c r="HFJ23" s="28"/>
      <c r="HFK23" s="28"/>
      <c r="HFL23" s="28"/>
      <c r="HFM23" s="28"/>
      <c r="HFN23" s="28"/>
      <c r="HFO23" s="28"/>
      <c r="HFP23" s="28"/>
      <c r="HFQ23" s="28"/>
      <c r="HFR23" s="28"/>
      <c r="HFS23" s="28"/>
      <c r="HFT23" s="28"/>
      <c r="HFU23" s="28"/>
      <c r="HFV23" s="28"/>
      <c r="HFW23" s="28"/>
      <c r="HFX23" s="28"/>
      <c r="HFY23" s="28"/>
      <c r="HFZ23" s="28"/>
      <c r="HGA23" s="28"/>
      <c r="HGB23" s="28"/>
      <c r="HGC23" s="28"/>
      <c r="HGD23" s="28"/>
      <c r="HGE23" s="28"/>
      <c r="HGF23" s="28"/>
      <c r="HGG23" s="28"/>
      <c r="HGH23" s="28"/>
      <c r="HGI23" s="28"/>
      <c r="HGJ23" s="28"/>
      <c r="HGK23" s="28"/>
      <c r="HGL23" s="28"/>
      <c r="HGM23" s="28"/>
      <c r="HGN23" s="28"/>
      <c r="HGO23" s="28"/>
      <c r="HGP23" s="28"/>
      <c r="HGQ23" s="28"/>
      <c r="HGR23" s="28"/>
      <c r="HGS23" s="28"/>
      <c r="HGT23" s="28"/>
      <c r="HGU23" s="28"/>
      <c r="HGV23" s="28"/>
      <c r="HGW23" s="28"/>
      <c r="HGX23" s="28"/>
      <c r="HGY23" s="28"/>
      <c r="HGZ23" s="28"/>
      <c r="HHA23" s="28"/>
      <c r="HHB23" s="28"/>
      <c r="HHC23" s="28"/>
      <c r="HHD23" s="28"/>
      <c r="HHE23" s="28"/>
      <c r="HHF23" s="28"/>
      <c r="HHG23" s="28"/>
      <c r="HHH23" s="28"/>
      <c r="HHI23" s="28"/>
      <c r="HHJ23" s="28"/>
      <c r="HHK23" s="28"/>
      <c r="HHL23" s="28"/>
      <c r="HHM23" s="28"/>
      <c r="HHN23" s="28"/>
      <c r="HHO23" s="28"/>
      <c r="HHP23" s="28"/>
      <c r="HHQ23" s="28"/>
      <c r="HHR23" s="28"/>
      <c r="HHS23" s="28"/>
      <c r="HHT23" s="28"/>
      <c r="HHU23" s="28"/>
      <c r="HHV23" s="28"/>
      <c r="HHW23" s="28"/>
      <c r="HHX23" s="28"/>
      <c r="HHY23" s="28"/>
      <c r="HHZ23" s="28"/>
      <c r="HIA23" s="28"/>
      <c r="HIB23" s="28"/>
      <c r="HIC23" s="28"/>
      <c r="HID23" s="28"/>
      <c r="HIE23" s="28"/>
      <c r="HIF23" s="28"/>
      <c r="HIG23" s="28"/>
      <c r="HIH23" s="28"/>
      <c r="HII23" s="28"/>
      <c r="HIJ23" s="28"/>
      <c r="HIK23" s="28"/>
      <c r="HIL23" s="28"/>
      <c r="HIM23" s="28"/>
      <c r="HIN23" s="28"/>
      <c r="HIO23" s="28"/>
      <c r="HIP23" s="28"/>
      <c r="HIQ23" s="28"/>
      <c r="HIR23" s="28"/>
      <c r="HIS23" s="28"/>
      <c r="HIT23" s="28"/>
      <c r="HIU23" s="28"/>
      <c r="HIV23" s="28"/>
      <c r="HIW23" s="28"/>
      <c r="HIX23" s="28"/>
      <c r="HIY23" s="28"/>
      <c r="HIZ23" s="28"/>
      <c r="HJA23" s="28"/>
      <c r="HJB23" s="28"/>
      <c r="HJC23" s="28"/>
      <c r="HJD23" s="28"/>
      <c r="HJE23" s="28"/>
      <c r="HJF23" s="28"/>
      <c r="HJG23" s="28"/>
      <c r="HJH23" s="28"/>
      <c r="HJI23" s="28"/>
      <c r="HJJ23" s="28"/>
      <c r="HJK23" s="28"/>
      <c r="HJL23" s="28"/>
      <c r="HJM23" s="28"/>
      <c r="HJN23" s="28"/>
      <c r="HJO23" s="28"/>
      <c r="HJP23" s="28"/>
      <c r="HJQ23" s="28"/>
      <c r="HJR23" s="28"/>
      <c r="HJS23" s="28"/>
      <c r="HJT23" s="28"/>
      <c r="HJU23" s="28"/>
      <c r="HJV23" s="28"/>
      <c r="HJW23" s="28"/>
      <c r="HJX23" s="28"/>
      <c r="HJY23" s="28"/>
      <c r="HJZ23" s="28"/>
      <c r="HKA23" s="28"/>
      <c r="HKB23" s="28"/>
      <c r="HKC23" s="28"/>
      <c r="HKD23" s="28"/>
      <c r="HKE23" s="28"/>
      <c r="HKF23" s="28"/>
      <c r="HKG23" s="28"/>
      <c r="HKH23" s="28"/>
      <c r="HKI23" s="28"/>
      <c r="HKJ23" s="28"/>
      <c r="HKK23" s="28"/>
      <c r="HKL23" s="28"/>
      <c r="HKM23" s="28"/>
      <c r="HKN23" s="28"/>
      <c r="HKO23" s="28"/>
      <c r="HKP23" s="28"/>
      <c r="HKQ23" s="28"/>
      <c r="HKR23" s="28"/>
      <c r="HKS23" s="28"/>
      <c r="HKT23" s="28"/>
      <c r="HKU23" s="28"/>
      <c r="HKV23" s="28"/>
      <c r="HKW23" s="28"/>
      <c r="HKX23" s="28"/>
      <c r="HKY23" s="28"/>
      <c r="HKZ23" s="28"/>
      <c r="HLA23" s="28"/>
      <c r="HLB23" s="28"/>
      <c r="HLC23" s="28"/>
      <c r="HLD23" s="28"/>
      <c r="HLE23" s="28"/>
      <c r="HLF23" s="28"/>
      <c r="HLG23" s="28"/>
      <c r="HLH23" s="28"/>
      <c r="HLI23" s="28"/>
      <c r="HLJ23" s="28"/>
      <c r="HLK23" s="28"/>
      <c r="HLL23" s="28"/>
      <c r="HLM23" s="28"/>
      <c r="HLN23" s="28"/>
      <c r="HLO23" s="28"/>
      <c r="HLP23" s="28"/>
      <c r="HLQ23" s="28"/>
      <c r="HLR23" s="28"/>
      <c r="HLS23" s="28"/>
      <c r="HLT23" s="28"/>
      <c r="HLU23" s="28"/>
      <c r="HLV23" s="28"/>
      <c r="HLW23" s="28"/>
      <c r="HLX23" s="28"/>
      <c r="HLY23" s="28"/>
      <c r="HLZ23" s="28"/>
      <c r="HMA23" s="28"/>
      <c r="HMB23" s="28"/>
      <c r="HMC23" s="28"/>
      <c r="HMD23" s="28"/>
      <c r="HME23" s="28"/>
      <c r="HMF23" s="28"/>
      <c r="HMG23" s="28"/>
      <c r="HMH23" s="28"/>
      <c r="HMI23" s="28"/>
      <c r="HMJ23" s="28"/>
      <c r="HMK23" s="28"/>
      <c r="HML23" s="28"/>
      <c r="HMM23" s="28"/>
      <c r="HMN23" s="28"/>
      <c r="HMO23" s="28"/>
      <c r="HMP23" s="28"/>
      <c r="HMQ23" s="28"/>
      <c r="HMR23" s="28"/>
      <c r="HMS23" s="28"/>
      <c r="HMT23" s="28"/>
      <c r="HMU23" s="28"/>
      <c r="HMV23" s="28"/>
      <c r="HMW23" s="28"/>
      <c r="HMX23" s="28"/>
      <c r="HMY23" s="28"/>
      <c r="HMZ23" s="28"/>
      <c r="HNA23" s="28"/>
      <c r="HNB23" s="28"/>
      <c r="HNC23" s="28"/>
      <c r="HND23" s="28"/>
      <c r="HNE23" s="28"/>
      <c r="HNF23" s="28"/>
      <c r="HNG23" s="28"/>
      <c r="HNH23" s="28"/>
      <c r="HNI23" s="28"/>
      <c r="HNJ23" s="28"/>
      <c r="HNK23" s="28"/>
      <c r="HNL23" s="28"/>
      <c r="HNM23" s="28"/>
      <c r="HNN23" s="28"/>
      <c r="HNO23" s="28"/>
      <c r="HNP23" s="28"/>
      <c r="HNQ23" s="28"/>
      <c r="HNR23" s="28"/>
      <c r="HNS23" s="28"/>
      <c r="HNT23" s="28"/>
      <c r="HNU23" s="28"/>
      <c r="HNV23" s="28"/>
      <c r="HNW23" s="28"/>
      <c r="HNX23" s="28"/>
      <c r="HNY23" s="28"/>
      <c r="HNZ23" s="28"/>
      <c r="HOA23" s="28"/>
      <c r="HOB23" s="28"/>
      <c r="HOC23" s="28"/>
      <c r="HOD23" s="28"/>
      <c r="HOE23" s="28"/>
      <c r="HOF23" s="28"/>
      <c r="HOG23" s="28"/>
      <c r="HOH23" s="28"/>
      <c r="HOI23" s="28"/>
      <c r="HOJ23" s="28"/>
      <c r="HOK23" s="28"/>
      <c r="HOL23" s="28"/>
      <c r="HOM23" s="28"/>
      <c r="HON23" s="28"/>
      <c r="HOO23" s="28"/>
      <c r="HOP23" s="28"/>
      <c r="HOQ23" s="28"/>
      <c r="HOR23" s="28"/>
      <c r="HOS23" s="28"/>
      <c r="HOT23" s="28"/>
      <c r="HOU23" s="28"/>
      <c r="HOV23" s="28"/>
      <c r="HOW23" s="28"/>
      <c r="HOX23" s="28"/>
      <c r="HOY23" s="28"/>
      <c r="HOZ23" s="28"/>
      <c r="HPA23" s="28"/>
      <c r="HPB23" s="28"/>
      <c r="HPC23" s="28"/>
      <c r="HPD23" s="28"/>
      <c r="HPE23" s="28"/>
      <c r="HPF23" s="28"/>
      <c r="HPG23" s="28"/>
      <c r="HPH23" s="28"/>
      <c r="HPI23" s="28"/>
      <c r="HPJ23" s="28"/>
      <c r="HPK23" s="28"/>
      <c r="HPL23" s="28"/>
      <c r="HPM23" s="28"/>
      <c r="HPN23" s="28"/>
      <c r="HPO23" s="28"/>
      <c r="HPP23" s="28"/>
      <c r="HPQ23" s="28"/>
      <c r="HPR23" s="28"/>
      <c r="HPS23" s="28"/>
      <c r="HPT23" s="28"/>
      <c r="HPU23" s="28"/>
      <c r="HPV23" s="28"/>
      <c r="HPW23" s="28"/>
      <c r="HPX23" s="28"/>
      <c r="HPY23" s="28"/>
      <c r="HPZ23" s="28"/>
      <c r="HQA23" s="28"/>
      <c r="HQB23" s="28"/>
      <c r="HQC23" s="28"/>
      <c r="HQD23" s="28"/>
      <c r="HQE23" s="28"/>
      <c r="HQF23" s="28"/>
      <c r="HQG23" s="28"/>
      <c r="HQH23" s="28"/>
      <c r="HQI23" s="28"/>
      <c r="HQJ23" s="28"/>
      <c r="HQK23" s="28"/>
      <c r="HQL23" s="28"/>
      <c r="HQM23" s="28"/>
      <c r="HQN23" s="28"/>
      <c r="HQO23" s="28"/>
      <c r="HQP23" s="28"/>
      <c r="HQQ23" s="28"/>
      <c r="HQR23" s="28"/>
      <c r="HQS23" s="28"/>
      <c r="HQT23" s="28"/>
      <c r="HQU23" s="28"/>
      <c r="HQV23" s="28"/>
      <c r="HQW23" s="28"/>
      <c r="HQX23" s="28"/>
      <c r="HQY23" s="28"/>
      <c r="HQZ23" s="28"/>
      <c r="HRA23" s="28"/>
      <c r="HRB23" s="28"/>
      <c r="HRC23" s="28"/>
      <c r="HRD23" s="28"/>
      <c r="HRE23" s="28"/>
      <c r="HRF23" s="28"/>
      <c r="HRG23" s="28"/>
      <c r="HRH23" s="28"/>
      <c r="HRI23" s="28"/>
      <c r="HRJ23" s="28"/>
      <c r="HRK23" s="28"/>
      <c r="HRL23" s="28"/>
      <c r="HRM23" s="28"/>
      <c r="HRN23" s="28"/>
      <c r="HRO23" s="28"/>
      <c r="HRP23" s="28"/>
      <c r="HRQ23" s="28"/>
      <c r="HRR23" s="28"/>
      <c r="HRS23" s="28"/>
      <c r="HRT23" s="28"/>
      <c r="HRU23" s="28"/>
      <c r="HRV23" s="28"/>
      <c r="HRW23" s="28"/>
      <c r="HRX23" s="28"/>
      <c r="HRY23" s="28"/>
      <c r="HRZ23" s="28"/>
      <c r="HSA23" s="28"/>
      <c r="HSB23" s="28"/>
      <c r="HSC23" s="28"/>
      <c r="HSD23" s="28"/>
      <c r="HSE23" s="28"/>
      <c r="HSF23" s="28"/>
      <c r="HSG23" s="28"/>
      <c r="HSH23" s="28"/>
      <c r="HSI23" s="28"/>
      <c r="HSJ23" s="28"/>
      <c r="HSK23" s="28"/>
      <c r="HSL23" s="28"/>
      <c r="HSM23" s="28"/>
      <c r="HSN23" s="28"/>
      <c r="HSO23" s="28"/>
      <c r="HSP23" s="28"/>
      <c r="HSQ23" s="28"/>
      <c r="HSR23" s="28"/>
      <c r="HSS23" s="28"/>
      <c r="HST23" s="28"/>
      <c r="HSU23" s="28"/>
      <c r="HSV23" s="28"/>
      <c r="HSW23" s="28"/>
      <c r="HSX23" s="28"/>
      <c r="HSY23" s="28"/>
      <c r="HSZ23" s="28"/>
      <c r="HTA23" s="28"/>
      <c r="HTB23" s="28"/>
      <c r="HTC23" s="28"/>
      <c r="HTD23" s="28"/>
      <c r="HTE23" s="28"/>
      <c r="HTF23" s="28"/>
      <c r="HTG23" s="28"/>
      <c r="HTH23" s="28"/>
      <c r="HTI23" s="28"/>
      <c r="HTJ23" s="28"/>
      <c r="HTK23" s="28"/>
      <c r="HTL23" s="28"/>
      <c r="HTM23" s="28"/>
      <c r="HTN23" s="28"/>
      <c r="HTO23" s="28"/>
      <c r="HTP23" s="28"/>
      <c r="HTQ23" s="28"/>
      <c r="HTR23" s="28"/>
      <c r="HTS23" s="28"/>
      <c r="HTT23" s="28"/>
      <c r="HTU23" s="28"/>
      <c r="HTV23" s="28"/>
      <c r="HTW23" s="28"/>
      <c r="HTX23" s="28"/>
      <c r="HTY23" s="28"/>
      <c r="HTZ23" s="28"/>
      <c r="HUA23" s="28"/>
      <c r="HUB23" s="28"/>
      <c r="HUC23" s="28"/>
      <c r="HUD23" s="28"/>
      <c r="HUE23" s="28"/>
      <c r="HUF23" s="28"/>
      <c r="HUG23" s="28"/>
      <c r="HUH23" s="28"/>
      <c r="HUI23" s="28"/>
      <c r="HUJ23" s="28"/>
      <c r="HUK23" s="28"/>
      <c r="HUL23" s="28"/>
      <c r="HUM23" s="28"/>
      <c r="HUN23" s="28"/>
      <c r="HUO23" s="28"/>
      <c r="HUP23" s="28"/>
      <c r="HUQ23" s="28"/>
      <c r="HUR23" s="28"/>
      <c r="HUS23" s="28"/>
      <c r="HUT23" s="28"/>
      <c r="HUU23" s="28"/>
      <c r="HUV23" s="28"/>
      <c r="HUW23" s="28"/>
      <c r="HUX23" s="28"/>
      <c r="HUY23" s="28"/>
      <c r="HUZ23" s="28"/>
      <c r="HVA23" s="28"/>
      <c r="HVB23" s="28"/>
      <c r="HVC23" s="28"/>
      <c r="HVD23" s="28"/>
      <c r="HVE23" s="28"/>
      <c r="HVF23" s="28"/>
      <c r="HVG23" s="28"/>
      <c r="HVH23" s="28"/>
      <c r="HVI23" s="28"/>
      <c r="HVJ23" s="28"/>
      <c r="HVK23" s="28"/>
      <c r="HVL23" s="28"/>
      <c r="HVM23" s="28"/>
      <c r="HVN23" s="28"/>
      <c r="HVO23" s="28"/>
      <c r="HVP23" s="28"/>
      <c r="HVQ23" s="28"/>
      <c r="HVR23" s="28"/>
      <c r="HVS23" s="28"/>
      <c r="HVT23" s="28"/>
      <c r="HVU23" s="28"/>
      <c r="HVV23" s="28"/>
      <c r="HVW23" s="28"/>
      <c r="HVX23" s="28"/>
      <c r="HVY23" s="28"/>
      <c r="HVZ23" s="28"/>
      <c r="HWA23" s="28"/>
      <c r="HWB23" s="28"/>
      <c r="HWC23" s="28"/>
      <c r="HWD23" s="28"/>
      <c r="HWE23" s="28"/>
      <c r="HWF23" s="28"/>
      <c r="HWG23" s="28"/>
      <c r="HWH23" s="28"/>
      <c r="HWI23" s="28"/>
      <c r="HWJ23" s="28"/>
      <c r="HWK23" s="28"/>
      <c r="HWL23" s="28"/>
      <c r="HWM23" s="28"/>
      <c r="HWN23" s="28"/>
      <c r="HWO23" s="28"/>
      <c r="HWP23" s="28"/>
      <c r="HWQ23" s="28"/>
      <c r="HWR23" s="28"/>
      <c r="HWS23" s="28"/>
      <c r="HWT23" s="28"/>
      <c r="HWU23" s="28"/>
      <c r="HWV23" s="28"/>
      <c r="HWW23" s="28"/>
      <c r="HWX23" s="28"/>
      <c r="HWY23" s="28"/>
      <c r="HWZ23" s="28"/>
      <c r="HXA23" s="28"/>
      <c r="HXB23" s="28"/>
      <c r="HXC23" s="28"/>
      <c r="HXD23" s="28"/>
      <c r="HXE23" s="28"/>
      <c r="HXF23" s="28"/>
      <c r="HXG23" s="28"/>
      <c r="HXH23" s="28"/>
      <c r="HXI23" s="28"/>
      <c r="HXJ23" s="28"/>
      <c r="HXK23" s="28"/>
      <c r="HXL23" s="28"/>
      <c r="HXM23" s="28"/>
      <c r="HXN23" s="28"/>
      <c r="HXO23" s="28"/>
      <c r="HXP23" s="28"/>
      <c r="HXQ23" s="28"/>
      <c r="HXR23" s="28"/>
      <c r="HXS23" s="28"/>
      <c r="HXT23" s="28"/>
      <c r="HXU23" s="28"/>
      <c r="HXV23" s="28"/>
      <c r="HXW23" s="28"/>
      <c r="HXX23" s="28"/>
      <c r="HXY23" s="28"/>
      <c r="HXZ23" s="28"/>
      <c r="HYA23" s="28"/>
      <c r="HYB23" s="28"/>
      <c r="HYC23" s="28"/>
      <c r="HYD23" s="28"/>
      <c r="HYE23" s="28"/>
      <c r="HYF23" s="28"/>
      <c r="HYG23" s="28"/>
      <c r="HYH23" s="28"/>
      <c r="HYI23" s="28"/>
      <c r="HYJ23" s="28"/>
      <c r="HYK23" s="28"/>
      <c r="HYL23" s="28"/>
      <c r="HYM23" s="28"/>
      <c r="HYN23" s="28"/>
      <c r="HYO23" s="28"/>
      <c r="HYP23" s="28"/>
      <c r="HYQ23" s="28"/>
      <c r="HYR23" s="28"/>
      <c r="HYS23" s="28"/>
      <c r="HYT23" s="28"/>
      <c r="HYU23" s="28"/>
      <c r="HYV23" s="28"/>
      <c r="HYW23" s="28"/>
      <c r="HYX23" s="28"/>
      <c r="HYY23" s="28"/>
      <c r="HYZ23" s="28"/>
      <c r="HZA23" s="28"/>
      <c r="HZB23" s="28"/>
      <c r="HZC23" s="28"/>
      <c r="HZD23" s="28"/>
      <c r="HZE23" s="28"/>
      <c r="HZF23" s="28"/>
      <c r="HZG23" s="28"/>
      <c r="HZH23" s="28"/>
      <c r="HZI23" s="28"/>
      <c r="HZJ23" s="28"/>
      <c r="HZK23" s="28"/>
      <c r="HZL23" s="28"/>
      <c r="HZM23" s="28"/>
      <c r="HZN23" s="28"/>
      <c r="HZO23" s="28"/>
      <c r="HZP23" s="28"/>
      <c r="HZQ23" s="28"/>
      <c r="HZR23" s="28"/>
      <c r="HZS23" s="28"/>
      <c r="HZT23" s="28"/>
      <c r="HZU23" s="28"/>
      <c r="HZV23" s="28"/>
      <c r="HZW23" s="28"/>
      <c r="HZX23" s="28"/>
      <c r="HZY23" s="28"/>
      <c r="HZZ23" s="28"/>
      <c r="IAA23" s="28"/>
      <c r="IAB23" s="28"/>
      <c r="IAC23" s="28"/>
      <c r="IAD23" s="28"/>
      <c r="IAE23" s="28"/>
      <c r="IAF23" s="28"/>
      <c r="IAG23" s="28"/>
      <c r="IAH23" s="28"/>
      <c r="IAI23" s="28"/>
      <c r="IAJ23" s="28"/>
      <c r="IAK23" s="28"/>
      <c r="IAL23" s="28"/>
      <c r="IAM23" s="28"/>
      <c r="IAN23" s="28"/>
      <c r="IAO23" s="28"/>
      <c r="IAP23" s="28"/>
      <c r="IAQ23" s="28"/>
      <c r="IAR23" s="28"/>
      <c r="IAS23" s="28"/>
      <c r="IAT23" s="28"/>
      <c r="IAU23" s="28"/>
      <c r="IAV23" s="28"/>
      <c r="IAW23" s="28"/>
      <c r="IAX23" s="28"/>
      <c r="IAY23" s="28"/>
      <c r="IAZ23" s="28"/>
      <c r="IBA23" s="28"/>
      <c r="IBB23" s="28"/>
      <c r="IBC23" s="28"/>
      <c r="IBD23" s="28"/>
      <c r="IBE23" s="28"/>
      <c r="IBF23" s="28"/>
      <c r="IBG23" s="28"/>
      <c r="IBH23" s="28"/>
      <c r="IBI23" s="28"/>
      <c r="IBJ23" s="28"/>
      <c r="IBK23" s="28"/>
      <c r="IBL23" s="28"/>
      <c r="IBM23" s="28"/>
      <c r="IBN23" s="28"/>
      <c r="IBO23" s="28"/>
      <c r="IBP23" s="28"/>
      <c r="IBQ23" s="28"/>
      <c r="IBR23" s="28"/>
      <c r="IBS23" s="28"/>
      <c r="IBT23" s="28"/>
      <c r="IBU23" s="28"/>
      <c r="IBV23" s="28"/>
      <c r="IBW23" s="28"/>
      <c r="IBX23" s="28"/>
      <c r="IBY23" s="28"/>
      <c r="IBZ23" s="28"/>
      <c r="ICA23" s="28"/>
      <c r="ICB23" s="28"/>
      <c r="ICC23" s="28"/>
      <c r="ICD23" s="28"/>
      <c r="ICE23" s="28"/>
      <c r="ICF23" s="28"/>
      <c r="ICG23" s="28"/>
      <c r="ICH23" s="28"/>
      <c r="ICI23" s="28"/>
      <c r="ICJ23" s="28"/>
      <c r="ICK23" s="28"/>
      <c r="ICL23" s="28"/>
      <c r="ICM23" s="28"/>
      <c r="ICN23" s="28"/>
      <c r="ICO23" s="28"/>
      <c r="ICP23" s="28"/>
      <c r="ICQ23" s="28"/>
      <c r="ICR23" s="28"/>
      <c r="ICS23" s="28"/>
      <c r="ICT23" s="28"/>
      <c r="ICU23" s="28"/>
      <c r="ICV23" s="28"/>
      <c r="ICW23" s="28"/>
      <c r="ICX23" s="28"/>
      <c r="ICY23" s="28"/>
      <c r="ICZ23" s="28"/>
      <c r="IDA23" s="28"/>
      <c r="IDB23" s="28"/>
      <c r="IDC23" s="28"/>
      <c r="IDD23" s="28"/>
      <c r="IDE23" s="28"/>
      <c r="IDF23" s="28"/>
      <c r="IDG23" s="28"/>
      <c r="IDH23" s="28"/>
      <c r="IDI23" s="28"/>
      <c r="IDJ23" s="28"/>
      <c r="IDK23" s="28"/>
      <c r="IDL23" s="28"/>
      <c r="IDM23" s="28"/>
      <c r="IDN23" s="28"/>
      <c r="IDO23" s="28"/>
      <c r="IDP23" s="28"/>
      <c r="IDQ23" s="28"/>
      <c r="IDR23" s="28"/>
      <c r="IDS23" s="28"/>
      <c r="IDT23" s="28"/>
      <c r="IDU23" s="28"/>
      <c r="IDV23" s="28"/>
      <c r="IDW23" s="28"/>
      <c r="IDX23" s="28"/>
      <c r="IDY23" s="28"/>
      <c r="IDZ23" s="28"/>
      <c r="IEA23" s="28"/>
      <c r="IEB23" s="28"/>
      <c r="IEC23" s="28"/>
      <c r="IED23" s="28"/>
      <c r="IEE23" s="28"/>
      <c r="IEF23" s="28"/>
      <c r="IEG23" s="28"/>
      <c r="IEH23" s="28"/>
      <c r="IEI23" s="28"/>
      <c r="IEJ23" s="28"/>
      <c r="IEK23" s="28"/>
      <c r="IEL23" s="28"/>
      <c r="IEM23" s="28"/>
      <c r="IEN23" s="28"/>
      <c r="IEO23" s="28"/>
      <c r="IEP23" s="28"/>
      <c r="IEQ23" s="28"/>
      <c r="IER23" s="28"/>
      <c r="IES23" s="28"/>
      <c r="IET23" s="28"/>
      <c r="IEU23" s="28"/>
      <c r="IEV23" s="28"/>
      <c r="IEW23" s="28"/>
      <c r="IEX23" s="28"/>
      <c r="IEY23" s="28"/>
      <c r="IEZ23" s="28"/>
      <c r="IFA23" s="28"/>
      <c r="IFB23" s="28"/>
      <c r="IFC23" s="28"/>
      <c r="IFD23" s="28"/>
      <c r="IFE23" s="28"/>
      <c r="IFF23" s="28"/>
      <c r="IFG23" s="28"/>
      <c r="IFH23" s="28"/>
      <c r="IFI23" s="28"/>
      <c r="IFJ23" s="28"/>
      <c r="IFK23" s="28"/>
      <c r="IFL23" s="28"/>
      <c r="IFM23" s="28"/>
      <c r="IFN23" s="28"/>
      <c r="IFO23" s="28"/>
      <c r="IFP23" s="28"/>
      <c r="IFQ23" s="28"/>
      <c r="IFR23" s="28"/>
      <c r="IFS23" s="28"/>
      <c r="IFT23" s="28"/>
      <c r="IFU23" s="28"/>
      <c r="IFV23" s="28"/>
      <c r="IFW23" s="28"/>
      <c r="IFX23" s="28"/>
      <c r="IFY23" s="28"/>
      <c r="IFZ23" s="28"/>
      <c r="IGA23" s="28"/>
      <c r="IGB23" s="28"/>
      <c r="IGC23" s="28"/>
      <c r="IGD23" s="28"/>
      <c r="IGE23" s="28"/>
      <c r="IGF23" s="28"/>
      <c r="IGG23" s="28"/>
      <c r="IGH23" s="28"/>
      <c r="IGI23" s="28"/>
      <c r="IGJ23" s="28"/>
      <c r="IGK23" s="28"/>
      <c r="IGL23" s="28"/>
      <c r="IGM23" s="28"/>
      <c r="IGN23" s="28"/>
      <c r="IGO23" s="28"/>
      <c r="IGP23" s="28"/>
      <c r="IGQ23" s="28"/>
      <c r="IGR23" s="28"/>
      <c r="IGS23" s="28"/>
      <c r="IGT23" s="28"/>
      <c r="IGU23" s="28"/>
      <c r="IGV23" s="28"/>
      <c r="IGW23" s="28"/>
      <c r="IGX23" s="28"/>
      <c r="IGY23" s="28"/>
      <c r="IGZ23" s="28"/>
      <c r="IHA23" s="28"/>
      <c r="IHB23" s="28"/>
      <c r="IHC23" s="28"/>
      <c r="IHD23" s="28"/>
      <c r="IHE23" s="28"/>
      <c r="IHF23" s="28"/>
      <c r="IHG23" s="28"/>
      <c r="IHH23" s="28"/>
      <c r="IHI23" s="28"/>
      <c r="IHJ23" s="28"/>
      <c r="IHK23" s="28"/>
      <c r="IHL23" s="28"/>
      <c r="IHM23" s="28"/>
      <c r="IHN23" s="28"/>
      <c r="IHO23" s="28"/>
      <c r="IHP23" s="28"/>
      <c r="IHQ23" s="28"/>
      <c r="IHR23" s="28"/>
      <c r="IHS23" s="28"/>
      <c r="IHT23" s="28"/>
      <c r="IHU23" s="28"/>
      <c r="IHV23" s="28"/>
      <c r="IHW23" s="28"/>
      <c r="IHX23" s="28"/>
      <c r="IHY23" s="28"/>
      <c r="IHZ23" s="28"/>
      <c r="IIA23" s="28"/>
      <c r="IIB23" s="28"/>
      <c r="IIC23" s="28"/>
      <c r="IID23" s="28"/>
      <c r="IIE23" s="28"/>
      <c r="IIF23" s="28"/>
      <c r="IIG23" s="28"/>
      <c r="IIH23" s="28"/>
      <c r="III23" s="28"/>
      <c r="IIJ23" s="28"/>
      <c r="IIK23" s="28"/>
      <c r="IIL23" s="28"/>
      <c r="IIM23" s="28"/>
      <c r="IIN23" s="28"/>
      <c r="IIO23" s="28"/>
      <c r="IIP23" s="28"/>
      <c r="IIQ23" s="28"/>
      <c r="IIR23" s="28"/>
      <c r="IIS23" s="28"/>
      <c r="IIT23" s="28"/>
      <c r="IIU23" s="28"/>
      <c r="IIV23" s="28"/>
      <c r="IIW23" s="28"/>
      <c r="IIX23" s="28"/>
      <c r="IIY23" s="28"/>
      <c r="IIZ23" s="28"/>
      <c r="IJA23" s="28"/>
      <c r="IJB23" s="28"/>
      <c r="IJC23" s="28"/>
      <c r="IJD23" s="28"/>
      <c r="IJE23" s="28"/>
      <c r="IJF23" s="28"/>
      <c r="IJG23" s="28"/>
      <c r="IJH23" s="28"/>
      <c r="IJI23" s="28"/>
      <c r="IJJ23" s="28"/>
      <c r="IJK23" s="28"/>
      <c r="IJL23" s="28"/>
      <c r="IJM23" s="28"/>
      <c r="IJN23" s="28"/>
      <c r="IJO23" s="28"/>
      <c r="IJP23" s="28"/>
      <c r="IJQ23" s="28"/>
      <c r="IJR23" s="28"/>
      <c r="IJS23" s="28"/>
      <c r="IJT23" s="28"/>
      <c r="IJU23" s="28"/>
      <c r="IJV23" s="28"/>
      <c r="IJW23" s="28"/>
      <c r="IJX23" s="28"/>
      <c r="IJY23" s="28"/>
      <c r="IJZ23" s="28"/>
      <c r="IKA23" s="28"/>
      <c r="IKB23" s="28"/>
      <c r="IKC23" s="28"/>
      <c r="IKD23" s="28"/>
      <c r="IKE23" s="28"/>
      <c r="IKF23" s="28"/>
      <c r="IKG23" s="28"/>
      <c r="IKH23" s="28"/>
      <c r="IKI23" s="28"/>
      <c r="IKJ23" s="28"/>
      <c r="IKK23" s="28"/>
      <c r="IKL23" s="28"/>
      <c r="IKM23" s="28"/>
      <c r="IKN23" s="28"/>
      <c r="IKO23" s="28"/>
      <c r="IKP23" s="28"/>
      <c r="IKQ23" s="28"/>
      <c r="IKR23" s="28"/>
      <c r="IKS23" s="28"/>
      <c r="IKT23" s="28"/>
      <c r="IKU23" s="28"/>
      <c r="IKV23" s="28"/>
      <c r="IKW23" s="28"/>
      <c r="IKX23" s="28"/>
      <c r="IKY23" s="28"/>
      <c r="IKZ23" s="28"/>
      <c r="ILA23" s="28"/>
      <c r="ILB23" s="28"/>
      <c r="ILC23" s="28"/>
      <c r="ILD23" s="28"/>
      <c r="ILE23" s="28"/>
      <c r="ILF23" s="28"/>
      <c r="ILG23" s="28"/>
      <c r="ILH23" s="28"/>
      <c r="ILI23" s="28"/>
      <c r="ILJ23" s="28"/>
      <c r="ILK23" s="28"/>
      <c r="ILL23" s="28"/>
      <c r="ILM23" s="28"/>
      <c r="ILN23" s="28"/>
      <c r="ILO23" s="28"/>
      <c r="ILP23" s="28"/>
      <c r="ILQ23" s="28"/>
      <c r="ILR23" s="28"/>
      <c r="ILS23" s="28"/>
      <c r="ILT23" s="28"/>
      <c r="ILU23" s="28"/>
      <c r="ILV23" s="28"/>
      <c r="ILW23" s="28"/>
      <c r="ILX23" s="28"/>
      <c r="ILY23" s="28"/>
      <c r="ILZ23" s="28"/>
      <c r="IMA23" s="28"/>
      <c r="IMB23" s="28"/>
      <c r="IMC23" s="28"/>
      <c r="IMD23" s="28"/>
      <c r="IME23" s="28"/>
      <c r="IMF23" s="28"/>
      <c r="IMG23" s="28"/>
      <c r="IMH23" s="28"/>
      <c r="IMI23" s="28"/>
      <c r="IMJ23" s="28"/>
      <c r="IMK23" s="28"/>
      <c r="IML23" s="28"/>
      <c r="IMM23" s="28"/>
      <c r="IMN23" s="28"/>
      <c r="IMO23" s="28"/>
      <c r="IMP23" s="28"/>
      <c r="IMQ23" s="28"/>
      <c r="IMR23" s="28"/>
      <c r="IMS23" s="28"/>
      <c r="IMT23" s="28"/>
      <c r="IMU23" s="28"/>
      <c r="IMV23" s="28"/>
      <c r="IMW23" s="28"/>
      <c r="IMX23" s="28"/>
      <c r="IMY23" s="28"/>
      <c r="IMZ23" s="28"/>
      <c r="INA23" s="28"/>
      <c r="INB23" s="28"/>
      <c r="INC23" s="28"/>
      <c r="IND23" s="28"/>
      <c r="INE23" s="28"/>
      <c r="INF23" s="28"/>
      <c r="ING23" s="28"/>
      <c r="INH23" s="28"/>
      <c r="INI23" s="28"/>
      <c r="INJ23" s="28"/>
      <c r="INK23" s="28"/>
      <c r="INL23" s="28"/>
      <c r="INM23" s="28"/>
      <c r="INN23" s="28"/>
      <c r="INO23" s="28"/>
      <c r="INP23" s="28"/>
      <c r="INQ23" s="28"/>
      <c r="INR23" s="28"/>
      <c r="INS23" s="28"/>
      <c r="INT23" s="28"/>
      <c r="INU23" s="28"/>
      <c r="INV23" s="28"/>
      <c r="INW23" s="28"/>
      <c r="INX23" s="28"/>
      <c r="INY23" s="28"/>
      <c r="INZ23" s="28"/>
      <c r="IOA23" s="28"/>
      <c r="IOB23" s="28"/>
      <c r="IOC23" s="28"/>
      <c r="IOD23" s="28"/>
      <c r="IOE23" s="28"/>
      <c r="IOF23" s="28"/>
      <c r="IOG23" s="28"/>
      <c r="IOH23" s="28"/>
      <c r="IOI23" s="28"/>
      <c r="IOJ23" s="28"/>
      <c r="IOK23" s="28"/>
      <c r="IOL23" s="28"/>
      <c r="IOM23" s="28"/>
      <c r="ION23" s="28"/>
      <c r="IOO23" s="28"/>
      <c r="IOP23" s="28"/>
      <c r="IOQ23" s="28"/>
      <c r="IOR23" s="28"/>
      <c r="IOS23" s="28"/>
      <c r="IOT23" s="28"/>
      <c r="IOU23" s="28"/>
      <c r="IOV23" s="28"/>
      <c r="IOW23" s="28"/>
      <c r="IOX23" s="28"/>
      <c r="IOY23" s="28"/>
      <c r="IOZ23" s="28"/>
      <c r="IPA23" s="28"/>
      <c r="IPB23" s="28"/>
      <c r="IPC23" s="28"/>
      <c r="IPD23" s="28"/>
      <c r="IPE23" s="28"/>
      <c r="IPF23" s="28"/>
      <c r="IPG23" s="28"/>
      <c r="IPH23" s="28"/>
      <c r="IPI23" s="28"/>
      <c r="IPJ23" s="28"/>
      <c r="IPK23" s="28"/>
      <c r="IPL23" s="28"/>
      <c r="IPM23" s="28"/>
      <c r="IPN23" s="28"/>
      <c r="IPO23" s="28"/>
      <c r="IPP23" s="28"/>
      <c r="IPQ23" s="28"/>
      <c r="IPR23" s="28"/>
      <c r="IPS23" s="28"/>
      <c r="IPT23" s="28"/>
      <c r="IPU23" s="28"/>
      <c r="IPV23" s="28"/>
      <c r="IPW23" s="28"/>
      <c r="IPX23" s="28"/>
      <c r="IPY23" s="28"/>
      <c r="IPZ23" s="28"/>
      <c r="IQA23" s="28"/>
      <c r="IQB23" s="28"/>
      <c r="IQC23" s="28"/>
      <c r="IQD23" s="28"/>
      <c r="IQE23" s="28"/>
      <c r="IQF23" s="28"/>
      <c r="IQG23" s="28"/>
      <c r="IQH23" s="28"/>
      <c r="IQI23" s="28"/>
      <c r="IQJ23" s="28"/>
      <c r="IQK23" s="28"/>
      <c r="IQL23" s="28"/>
      <c r="IQM23" s="28"/>
      <c r="IQN23" s="28"/>
      <c r="IQO23" s="28"/>
      <c r="IQP23" s="28"/>
      <c r="IQQ23" s="28"/>
      <c r="IQR23" s="28"/>
      <c r="IQS23" s="28"/>
      <c r="IQT23" s="28"/>
      <c r="IQU23" s="28"/>
      <c r="IQV23" s="28"/>
      <c r="IQW23" s="28"/>
      <c r="IQX23" s="28"/>
      <c r="IQY23" s="28"/>
      <c r="IQZ23" s="28"/>
      <c r="IRA23" s="28"/>
      <c r="IRB23" s="28"/>
      <c r="IRC23" s="28"/>
      <c r="IRD23" s="28"/>
      <c r="IRE23" s="28"/>
      <c r="IRF23" s="28"/>
      <c r="IRG23" s="28"/>
      <c r="IRH23" s="28"/>
      <c r="IRI23" s="28"/>
      <c r="IRJ23" s="28"/>
      <c r="IRK23" s="28"/>
      <c r="IRL23" s="28"/>
      <c r="IRM23" s="28"/>
      <c r="IRN23" s="28"/>
      <c r="IRO23" s="28"/>
      <c r="IRP23" s="28"/>
      <c r="IRQ23" s="28"/>
      <c r="IRR23" s="28"/>
      <c r="IRS23" s="28"/>
      <c r="IRT23" s="28"/>
      <c r="IRU23" s="28"/>
      <c r="IRV23" s="28"/>
      <c r="IRW23" s="28"/>
      <c r="IRX23" s="28"/>
      <c r="IRY23" s="28"/>
      <c r="IRZ23" s="28"/>
      <c r="ISA23" s="28"/>
      <c r="ISB23" s="28"/>
      <c r="ISC23" s="28"/>
      <c r="ISD23" s="28"/>
      <c r="ISE23" s="28"/>
      <c r="ISF23" s="28"/>
      <c r="ISG23" s="28"/>
      <c r="ISH23" s="28"/>
      <c r="ISI23" s="28"/>
      <c r="ISJ23" s="28"/>
      <c r="ISK23" s="28"/>
      <c r="ISL23" s="28"/>
      <c r="ISM23" s="28"/>
      <c r="ISN23" s="28"/>
      <c r="ISO23" s="28"/>
      <c r="ISP23" s="28"/>
      <c r="ISQ23" s="28"/>
      <c r="ISR23" s="28"/>
      <c r="ISS23" s="28"/>
      <c r="IST23" s="28"/>
      <c r="ISU23" s="28"/>
      <c r="ISV23" s="28"/>
      <c r="ISW23" s="28"/>
      <c r="ISX23" s="28"/>
      <c r="ISY23" s="28"/>
      <c r="ISZ23" s="28"/>
      <c r="ITA23" s="28"/>
      <c r="ITB23" s="28"/>
      <c r="ITC23" s="28"/>
      <c r="ITD23" s="28"/>
      <c r="ITE23" s="28"/>
      <c r="ITF23" s="28"/>
      <c r="ITG23" s="28"/>
      <c r="ITH23" s="28"/>
      <c r="ITI23" s="28"/>
      <c r="ITJ23" s="28"/>
      <c r="ITK23" s="28"/>
      <c r="ITL23" s="28"/>
      <c r="ITM23" s="28"/>
      <c r="ITN23" s="28"/>
      <c r="ITO23" s="28"/>
      <c r="ITP23" s="28"/>
      <c r="ITQ23" s="28"/>
      <c r="ITR23" s="28"/>
      <c r="ITS23" s="28"/>
      <c r="ITT23" s="28"/>
      <c r="ITU23" s="28"/>
      <c r="ITV23" s="28"/>
      <c r="ITW23" s="28"/>
      <c r="ITX23" s="28"/>
      <c r="ITY23" s="28"/>
      <c r="ITZ23" s="28"/>
      <c r="IUA23" s="28"/>
      <c r="IUB23" s="28"/>
      <c r="IUC23" s="28"/>
      <c r="IUD23" s="28"/>
      <c r="IUE23" s="28"/>
      <c r="IUF23" s="28"/>
      <c r="IUG23" s="28"/>
      <c r="IUH23" s="28"/>
      <c r="IUI23" s="28"/>
      <c r="IUJ23" s="28"/>
      <c r="IUK23" s="28"/>
      <c r="IUL23" s="28"/>
      <c r="IUM23" s="28"/>
      <c r="IUN23" s="28"/>
      <c r="IUO23" s="28"/>
      <c r="IUP23" s="28"/>
      <c r="IUQ23" s="28"/>
      <c r="IUR23" s="28"/>
      <c r="IUS23" s="28"/>
      <c r="IUT23" s="28"/>
      <c r="IUU23" s="28"/>
      <c r="IUV23" s="28"/>
      <c r="IUW23" s="28"/>
      <c r="IUX23" s="28"/>
      <c r="IUY23" s="28"/>
      <c r="IUZ23" s="28"/>
      <c r="IVA23" s="28"/>
      <c r="IVB23" s="28"/>
      <c r="IVC23" s="28"/>
      <c r="IVD23" s="28"/>
      <c r="IVE23" s="28"/>
      <c r="IVF23" s="28"/>
      <c r="IVG23" s="28"/>
      <c r="IVH23" s="28"/>
      <c r="IVI23" s="28"/>
      <c r="IVJ23" s="28"/>
      <c r="IVK23" s="28"/>
      <c r="IVL23" s="28"/>
      <c r="IVM23" s="28"/>
      <c r="IVN23" s="28"/>
      <c r="IVO23" s="28"/>
      <c r="IVP23" s="28"/>
      <c r="IVQ23" s="28"/>
      <c r="IVR23" s="28"/>
      <c r="IVS23" s="28"/>
      <c r="IVT23" s="28"/>
      <c r="IVU23" s="28"/>
      <c r="IVV23" s="28"/>
      <c r="IVW23" s="28"/>
      <c r="IVX23" s="28"/>
      <c r="IVY23" s="28"/>
      <c r="IVZ23" s="28"/>
      <c r="IWA23" s="28"/>
      <c r="IWB23" s="28"/>
      <c r="IWC23" s="28"/>
      <c r="IWD23" s="28"/>
      <c r="IWE23" s="28"/>
      <c r="IWF23" s="28"/>
      <c r="IWG23" s="28"/>
      <c r="IWH23" s="28"/>
      <c r="IWI23" s="28"/>
      <c r="IWJ23" s="28"/>
      <c r="IWK23" s="28"/>
      <c r="IWL23" s="28"/>
      <c r="IWM23" s="28"/>
      <c r="IWN23" s="28"/>
      <c r="IWO23" s="28"/>
      <c r="IWP23" s="28"/>
      <c r="IWQ23" s="28"/>
      <c r="IWR23" s="28"/>
      <c r="IWS23" s="28"/>
      <c r="IWT23" s="28"/>
      <c r="IWU23" s="28"/>
      <c r="IWV23" s="28"/>
      <c r="IWW23" s="28"/>
      <c r="IWX23" s="28"/>
      <c r="IWY23" s="28"/>
      <c r="IWZ23" s="28"/>
      <c r="IXA23" s="28"/>
      <c r="IXB23" s="28"/>
      <c r="IXC23" s="28"/>
      <c r="IXD23" s="28"/>
      <c r="IXE23" s="28"/>
      <c r="IXF23" s="28"/>
      <c r="IXG23" s="28"/>
      <c r="IXH23" s="28"/>
      <c r="IXI23" s="28"/>
      <c r="IXJ23" s="28"/>
      <c r="IXK23" s="28"/>
      <c r="IXL23" s="28"/>
      <c r="IXM23" s="28"/>
      <c r="IXN23" s="28"/>
      <c r="IXO23" s="28"/>
      <c r="IXP23" s="28"/>
      <c r="IXQ23" s="28"/>
      <c r="IXR23" s="28"/>
      <c r="IXS23" s="28"/>
      <c r="IXT23" s="28"/>
      <c r="IXU23" s="28"/>
      <c r="IXV23" s="28"/>
      <c r="IXW23" s="28"/>
      <c r="IXX23" s="28"/>
      <c r="IXY23" s="28"/>
      <c r="IXZ23" s="28"/>
      <c r="IYA23" s="28"/>
      <c r="IYB23" s="28"/>
      <c r="IYC23" s="28"/>
      <c r="IYD23" s="28"/>
      <c r="IYE23" s="28"/>
      <c r="IYF23" s="28"/>
      <c r="IYG23" s="28"/>
      <c r="IYH23" s="28"/>
      <c r="IYI23" s="28"/>
      <c r="IYJ23" s="28"/>
      <c r="IYK23" s="28"/>
      <c r="IYL23" s="28"/>
      <c r="IYM23" s="28"/>
      <c r="IYN23" s="28"/>
      <c r="IYO23" s="28"/>
      <c r="IYP23" s="28"/>
      <c r="IYQ23" s="28"/>
      <c r="IYR23" s="28"/>
      <c r="IYS23" s="28"/>
      <c r="IYT23" s="28"/>
      <c r="IYU23" s="28"/>
      <c r="IYV23" s="28"/>
      <c r="IYW23" s="28"/>
      <c r="IYX23" s="28"/>
      <c r="IYY23" s="28"/>
      <c r="IYZ23" s="28"/>
      <c r="IZA23" s="28"/>
      <c r="IZB23" s="28"/>
      <c r="IZC23" s="28"/>
      <c r="IZD23" s="28"/>
      <c r="IZE23" s="28"/>
      <c r="IZF23" s="28"/>
      <c r="IZG23" s="28"/>
      <c r="IZH23" s="28"/>
      <c r="IZI23" s="28"/>
      <c r="IZJ23" s="28"/>
      <c r="IZK23" s="28"/>
      <c r="IZL23" s="28"/>
      <c r="IZM23" s="28"/>
      <c r="IZN23" s="28"/>
      <c r="IZO23" s="28"/>
      <c r="IZP23" s="28"/>
      <c r="IZQ23" s="28"/>
      <c r="IZR23" s="28"/>
      <c r="IZS23" s="28"/>
      <c r="IZT23" s="28"/>
      <c r="IZU23" s="28"/>
      <c r="IZV23" s="28"/>
      <c r="IZW23" s="28"/>
      <c r="IZX23" s="28"/>
      <c r="IZY23" s="28"/>
      <c r="IZZ23" s="28"/>
      <c r="JAA23" s="28"/>
      <c r="JAB23" s="28"/>
      <c r="JAC23" s="28"/>
      <c r="JAD23" s="28"/>
      <c r="JAE23" s="28"/>
      <c r="JAF23" s="28"/>
      <c r="JAG23" s="28"/>
      <c r="JAH23" s="28"/>
      <c r="JAI23" s="28"/>
      <c r="JAJ23" s="28"/>
      <c r="JAK23" s="28"/>
      <c r="JAL23" s="28"/>
      <c r="JAM23" s="28"/>
      <c r="JAN23" s="28"/>
      <c r="JAO23" s="28"/>
      <c r="JAP23" s="28"/>
      <c r="JAQ23" s="28"/>
      <c r="JAR23" s="28"/>
      <c r="JAS23" s="28"/>
      <c r="JAT23" s="28"/>
      <c r="JAU23" s="28"/>
      <c r="JAV23" s="28"/>
      <c r="JAW23" s="28"/>
      <c r="JAX23" s="28"/>
      <c r="JAY23" s="28"/>
      <c r="JAZ23" s="28"/>
      <c r="JBA23" s="28"/>
      <c r="JBB23" s="28"/>
      <c r="JBC23" s="28"/>
      <c r="JBD23" s="28"/>
      <c r="JBE23" s="28"/>
      <c r="JBF23" s="28"/>
      <c r="JBG23" s="28"/>
      <c r="JBH23" s="28"/>
      <c r="JBI23" s="28"/>
      <c r="JBJ23" s="28"/>
      <c r="JBK23" s="28"/>
      <c r="JBL23" s="28"/>
      <c r="JBM23" s="28"/>
      <c r="JBN23" s="28"/>
      <c r="JBO23" s="28"/>
      <c r="JBP23" s="28"/>
      <c r="JBQ23" s="28"/>
      <c r="JBR23" s="28"/>
      <c r="JBS23" s="28"/>
      <c r="JBT23" s="28"/>
      <c r="JBU23" s="28"/>
      <c r="JBV23" s="28"/>
      <c r="JBW23" s="28"/>
      <c r="JBX23" s="28"/>
      <c r="JBY23" s="28"/>
      <c r="JBZ23" s="28"/>
      <c r="JCA23" s="28"/>
      <c r="JCB23" s="28"/>
      <c r="JCC23" s="28"/>
      <c r="JCD23" s="28"/>
      <c r="JCE23" s="28"/>
      <c r="JCF23" s="28"/>
      <c r="JCG23" s="28"/>
      <c r="JCH23" s="28"/>
      <c r="JCI23" s="28"/>
      <c r="JCJ23" s="28"/>
      <c r="JCK23" s="28"/>
      <c r="JCL23" s="28"/>
      <c r="JCM23" s="28"/>
      <c r="JCN23" s="28"/>
      <c r="JCO23" s="28"/>
      <c r="JCP23" s="28"/>
      <c r="JCQ23" s="28"/>
      <c r="JCR23" s="28"/>
      <c r="JCS23" s="28"/>
      <c r="JCT23" s="28"/>
      <c r="JCU23" s="28"/>
      <c r="JCV23" s="28"/>
      <c r="JCW23" s="28"/>
      <c r="JCX23" s="28"/>
      <c r="JCY23" s="28"/>
      <c r="JCZ23" s="28"/>
      <c r="JDA23" s="28"/>
      <c r="JDB23" s="28"/>
      <c r="JDC23" s="28"/>
      <c r="JDD23" s="28"/>
      <c r="JDE23" s="28"/>
      <c r="JDF23" s="28"/>
      <c r="JDG23" s="28"/>
      <c r="JDH23" s="28"/>
      <c r="JDI23" s="28"/>
      <c r="JDJ23" s="28"/>
      <c r="JDK23" s="28"/>
      <c r="JDL23" s="28"/>
      <c r="JDM23" s="28"/>
      <c r="JDN23" s="28"/>
      <c r="JDO23" s="28"/>
      <c r="JDP23" s="28"/>
      <c r="JDQ23" s="28"/>
      <c r="JDR23" s="28"/>
      <c r="JDS23" s="28"/>
      <c r="JDT23" s="28"/>
      <c r="JDU23" s="28"/>
      <c r="JDV23" s="28"/>
      <c r="JDW23" s="28"/>
      <c r="JDX23" s="28"/>
      <c r="JDY23" s="28"/>
      <c r="JDZ23" s="28"/>
      <c r="JEA23" s="28"/>
      <c r="JEB23" s="28"/>
      <c r="JEC23" s="28"/>
      <c r="JED23" s="28"/>
      <c r="JEE23" s="28"/>
      <c r="JEF23" s="28"/>
      <c r="JEG23" s="28"/>
      <c r="JEH23" s="28"/>
      <c r="JEI23" s="28"/>
      <c r="JEJ23" s="28"/>
      <c r="JEK23" s="28"/>
      <c r="JEL23" s="28"/>
      <c r="JEM23" s="28"/>
      <c r="JEN23" s="28"/>
      <c r="JEO23" s="28"/>
      <c r="JEP23" s="28"/>
      <c r="JEQ23" s="28"/>
      <c r="JER23" s="28"/>
      <c r="JES23" s="28"/>
      <c r="JET23" s="28"/>
      <c r="JEU23" s="28"/>
      <c r="JEV23" s="28"/>
      <c r="JEW23" s="28"/>
      <c r="JEX23" s="28"/>
      <c r="JEY23" s="28"/>
      <c r="JEZ23" s="28"/>
      <c r="JFA23" s="28"/>
      <c r="JFB23" s="28"/>
      <c r="JFC23" s="28"/>
      <c r="JFD23" s="28"/>
      <c r="JFE23" s="28"/>
      <c r="JFF23" s="28"/>
      <c r="JFG23" s="28"/>
      <c r="JFH23" s="28"/>
      <c r="JFI23" s="28"/>
      <c r="JFJ23" s="28"/>
      <c r="JFK23" s="28"/>
      <c r="JFL23" s="28"/>
      <c r="JFM23" s="28"/>
      <c r="JFN23" s="28"/>
      <c r="JFO23" s="28"/>
      <c r="JFP23" s="28"/>
      <c r="JFQ23" s="28"/>
      <c r="JFR23" s="28"/>
      <c r="JFS23" s="28"/>
      <c r="JFT23" s="28"/>
      <c r="JFU23" s="28"/>
      <c r="JFV23" s="28"/>
      <c r="JFW23" s="28"/>
      <c r="JFX23" s="28"/>
      <c r="JFY23" s="28"/>
      <c r="JFZ23" s="28"/>
      <c r="JGA23" s="28"/>
      <c r="JGB23" s="28"/>
      <c r="JGC23" s="28"/>
      <c r="JGD23" s="28"/>
      <c r="JGE23" s="28"/>
      <c r="JGF23" s="28"/>
      <c r="JGG23" s="28"/>
      <c r="JGH23" s="28"/>
      <c r="JGI23" s="28"/>
      <c r="JGJ23" s="28"/>
      <c r="JGK23" s="28"/>
      <c r="JGL23" s="28"/>
      <c r="JGM23" s="28"/>
      <c r="JGN23" s="28"/>
      <c r="JGO23" s="28"/>
      <c r="JGP23" s="28"/>
      <c r="JGQ23" s="28"/>
      <c r="JGR23" s="28"/>
      <c r="JGS23" s="28"/>
      <c r="JGT23" s="28"/>
      <c r="JGU23" s="28"/>
      <c r="JGV23" s="28"/>
      <c r="JGW23" s="28"/>
      <c r="JGX23" s="28"/>
      <c r="JGY23" s="28"/>
      <c r="JGZ23" s="28"/>
      <c r="JHA23" s="28"/>
      <c r="JHB23" s="28"/>
      <c r="JHC23" s="28"/>
      <c r="JHD23" s="28"/>
      <c r="JHE23" s="28"/>
      <c r="JHF23" s="28"/>
      <c r="JHG23" s="28"/>
      <c r="JHH23" s="28"/>
      <c r="JHI23" s="28"/>
      <c r="JHJ23" s="28"/>
      <c r="JHK23" s="28"/>
      <c r="JHL23" s="28"/>
      <c r="JHM23" s="28"/>
      <c r="JHN23" s="28"/>
      <c r="JHO23" s="28"/>
      <c r="JHP23" s="28"/>
      <c r="JHQ23" s="28"/>
      <c r="JHR23" s="28"/>
      <c r="JHS23" s="28"/>
      <c r="JHT23" s="28"/>
      <c r="JHU23" s="28"/>
      <c r="JHV23" s="28"/>
      <c r="JHW23" s="28"/>
      <c r="JHX23" s="28"/>
      <c r="JHY23" s="28"/>
      <c r="JHZ23" s="28"/>
      <c r="JIA23" s="28"/>
      <c r="JIB23" s="28"/>
      <c r="JIC23" s="28"/>
      <c r="JID23" s="28"/>
      <c r="JIE23" s="28"/>
      <c r="JIF23" s="28"/>
      <c r="JIG23" s="28"/>
      <c r="JIH23" s="28"/>
      <c r="JII23" s="28"/>
      <c r="JIJ23" s="28"/>
      <c r="JIK23" s="28"/>
      <c r="JIL23" s="28"/>
      <c r="JIM23" s="28"/>
      <c r="JIN23" s="28"/>
      <c r="JIO23" s="28"/>
      <c r="JIP23" s="28"/>
      <c r="JIQ23" s="28"/>
      <c r="JIR23" s="28"/>
      <c r="JIS23" s="28"/>
      <c r="JIT23" s="28"/>
      <c r="JIU23" s="28"/>
      <c r="JIV23" s="28"/>
      <c r="JIW23" s="28"/>
      <c r="JIX23" s="28"/>
      <c r="JIY23" s="28"/>
      <c r="JIZ23" s="28"/>
      <c r="JJA23" s="28"/>
      <c r="JJB23" s="28"/>
      <c r="JJC23" s="28"/>
      <c r="JJD23" s="28"/>
      <c r="JJE23" s="28"/>
      <c r="JJF23" s="28"/>
      <c r="JJG23" s="28"/>
      <c r="JJH23" s="28"/>
      <c r="JJI23" s="28"/>
      <c r="JJJ23" s="28"/>
      <c r="JJK23" s="28"/>
      <c r="JJL23" s="28"/>
      <c r="JJM23" s="28"/>
      <c r="JJN23" s="28"/>
      <c r="JJO23" s="28"/>
      <c r="JJP23" s="28"/>
      <c r="JJQ23" s="28"/>
      <c r="JJR23" s="28"/>
      <c r="JJS23" s="28"/>
      <c r="JJT23" s="28"/>
      <c r="JJU23" s="28"/>
      <c r="JJV23" s="28"/>
      <c r="JJW23" s="28"/>
      <c r="JJX23" s="28"/>
      <c r="JJY23" s="28"/>
      <c r="JJZ23" s="28"/>
      <c r="JKA23" s="28"/>
      <c r="JKB23" s="28"/>
      <c r="JKC23" s="28"/>
      <c r="JKD23" s="28"/>
      <c r="JKE23" s="28"/>
      <c r="JKF23" s="28"/>
      <c r="JKG23" s="28"/>
      <c r="JKH23" s="28"/>
      <c r="JKI23" s="28"/>
      <c r="JKJ23" s="28"/>
      <c r="JKK23" s="28"/>
      <c r="JKL23" s="28"/>
      <c r="JKM23" s="28"/>
      <c r="JKN23" s="28"/>
      <c r="JKO23" s="28"/>
      <c r="JKP23" s="28"/>
      <c r="JKQ23" s="28"/>
      <c r="JKR23" s="28"/>
      <c r="JKS23" s="28"/>
      <c r="JKT23" s="28"/>
      <c r="JKU23" s="28"/>
      <c r="JKV23" s="28"/>
      <c r="JKW23" s="28"/>
      <c r="JKX23" s="28"/>
      <c r="JKY23" s="28"/>
      <c r="JKZ23" s="28"/>
      <c r="JLA23" s="28"/>
      <c r="JLB23" s="28"/>
      <c r="JLC23" s="28"/>
      <c r="JLD23" s="28"/>
      <c r="JLE23" s="28"/>
      <c r="JLF23" s="28"/>
      <c r="JLG23" s="28"/>
      <c r="JLH23" s="28"/>
      <c r="JLI23" s="28"/>
      <c r="JLJ23" s="28"/>
      <c r="JLK23" s="28"/>
      <c r="JLL23" s="28"/>
      <c r="JLM23" s="28"/>
      <c r="JLN23" s="28"/>
      <c r="JLO23" s="28"/>
      <c r="JLP23" s="28"/>
      <c r="JLQ23" s="28"/>
      <c r="JLR23" s="28"/>
      <c r="JLS23" s="28"/>
      <c r="JLT23" s="28"/>
      <c r="JLU23" s="28"/>
      <c r="JLV23" s="28"/>
      <c r="JLW23" s="28"/>
      <c r="JLX23" s="28"/>
      <c r="JLY23" s="28"/>
      <c r="JLZ23" s="28"/>
      <c r="JMA23" s="28"/>
      <c r="JMB23" s="28"/>
      <c r="JMC23" s="28"/>
      <c r="JMD23" s="28"/>
      <c r="JME23" s="28"/>
      <c r="JMF23" s="28"/>
      <c r="JMG23" s="28"/>
      <c r="JMH23" s="28"/>
      <c r="JMI23" s="28"/>
      <c r="JMJ23" s="28"/>
      <c r="JMK23" s="28"/>
      <c r="JML23" s="28"/>
      <c r="JMM23" s="28"/>
      <c r="JMN23" s="28"/>
      <c r="JMO23" s="28"/>
      <c r="JMP23" s="28"/>
      <c r="JMQ23" s="28"/>
      <c r="JMR23" s="28"/>
      <c r="JMS23" s="28"/>
      <c r="JMT23" s="28"/>
      <c r="JMU23" s="28"/>
      <c r="JMV23" s="28"/>
      <c r="JMW23" s="28"/>
      <c r="JMX23" s="28"/>
      <c r="JMY23" s="28"/>
      <c r="JMZ23" s="28"/>
      <c r="JNA23" s="28"/>
      <c r="JNB23" s="28"/>
      <c r="JNC23" s="28"/>
      <c r="JND23" s="28"/>
      <c r="JNE23" s="28"/>
      <c r="JNF23" s="28"/>
      <c r="JNG23" s="28"/>
      <c r="JNH23" s="28"/>
      <c r="JNI23" s="28"/>
      <c r="JNJ23" s="28"/>
      <c r="JNK23" s="28"/>
      <c r="JNL23" s="28"/>
      <c r="JNM23" s="28"/>
      <c r="JNN23" s="28"/>
      <c r="JNO23" s="28"/>
      <c r="JNP23" s="28"/>
      <c r="JNQ23" s="28"/>
      <c r="JNR23" s="28"/>
      <c r="JNS23" s="28"/>
      <c r="JNT23" s="28"/>
      <c r="JNU23" s="28"/>
      <c r="JNV23" s="28"/>
      <c r="JNW23" s="28"/>
      <c r="JNX23" s="28"/>
      <c r="JNY23" s="28"/>
      <c r="JNZ23" s="28"/>
      <c r="JOA23" s="28"/>
      <c r="JOB23" s="28"/>
      <c r="JOC23" s="28"/>
      <c r="JOD23" s="28"/>
      <c r="JOE23" s="28"/>
      <c r="JOF23" s="28"/>
      <c r="JOG23" s="28"/>
      <c r="JOH23" s="28"/>
      <c r="JOI23" s="28"/>
      <c r="JOJ23" s="28"/>
      <c r="JOK23" s="28"/>
      <c r="JOL23" s="28"/>
      <c r="JOM23" s="28"/>
      <c r="JON23" s="28"/>
      <c r="JOO23" s="28"/>
      <c r="JOP23" s="28"/>
      <c r="JOQ23" s="28"/>
      <c r="JOR23" s="28"/>
      <c r="JOS23" s="28"/>
      <c r="JOT23" s="28"/>
      <c r="JOU23" s="28"/>
      <c r="JOV23" s="28"/>
      <c r="JOW23" s="28"/>
      <c r="JOX23" s="28"/>
      <c r="JOY23" s="28"/>
      <c r="JOZ23" s="28"/>
      <c r="JPA23" s="28"/>
      <c r="JPB23" s="28"/>
      <c r="JPC23" s="28"/>
      <c r="JPD23" s="28"/>
      <c r="JPE23" s="28"/>
      <c r="JPF23" s="28"/>
      <c r="JPG23" s="28"/>
      <c r="JPH23" s="28"/>
      <c r="JPI23" s="28"/>
      <c r="JPJ23" s="28"/>
      <c r="JPK23" s="28"/>
      <c r="JPL23" s="28"/>
      <c r="JPM23" s="28"/>
      <c r="JPN23" s="28"/>
      <c r="JPO23" s="28"/>
      <c r="JPP23" s="28"/>
      <c r="JPQ23" s="28"/>
      <c r="JPR23" s="28"/>
      <c r="JPS23" s="28"/>
      <c r="JPT23" s="28"/>
      <c r="JPU23" s="28"/>
      <c r="JPV23" s="28"/>
      <c r="JPW23" s="28"/>
      <c r="JPX23" s="28"/>
      <c r="JPY23" s="28"/>
      <c r="JPZ23" s="28"/>
      <c r="JQA23" s="28"/>
      <c r="JQB23" s="28"/>
      <c r="JQC23" s="28"/>
      <c r="JQD23" s="28"/>
      <c r="JQE23" s="28"/>
      <c r="JQF23" s="28"/>
      <c r="JQG23" s="28"/>
      <c r="JQH23" s="28"/>
      <c r="JQI23" s="28"/>
      <c r="JQJ23" s="28"/>
      <c r="JQK23" s="28"/>
      <c r="JQL23" s="28"/>
      <c r="JQM23" s="28"/>
      <c r="JQN23" s="28"/>
      <c r="JQO23" s="28"/>
      <c r="JQP23" s="28"/>
      <c r="JQQ23" s="28"/>
      <c r="JQR23" s="28"/>
      <c r="JQS23" s="28"/>
      <c r="JQT23" s="28"/>
      <c r="JQU23" s="28"/>
      <c r="JQV23" s="28"/>
      <c r="JQW23" s="28"/>
      <c r="JQX23" s="28"/>
      <c r="JQY23" s="28"/>
      <c r="JQZ23" s="28"/>
      <c r="JRA23" s="28"/>
      <c r="JRB23" s="28"/>
      <c r="JRC23" s="28"/>
      <c r="JRD23" s="28"/>
      <c r="JRE23" s="28"/>
      <c r="JRF23" s="28"/>
      <c r="JRG23" s="28"/>
      <c r="JRH23" s="28"/>
      <c r="JRI23" s="28"/>
      <c r="JRJ23" s="28"/>
      <c r="JRK23" s="28"/>
      <c r="JRL23" s="28"/>
      <c r="JRM23" s="28"/>
      <c r="JRN23" s="28"/>
      <c r="JRO23" s="28"/>
      <c r="JRP23" s="28"/>
      <c r="JRQ23" s="28"/>
      <c r="JRR23" s="28"/>
      <c r="JRS23" s="28"/>
      <c r="JRT23" s="28"/>
      <c r="JRU23" s="28"/>
      <c r="JRV23" s="28"/>
      <c r="JRW23" s="28"/>
      <c r="JRX23" s="28"/>
      <c r="JRY23" s="28"/>
      <c r="JRZ23" s="28"/>
      <c r="JSA23" s="28"/>
      <c r="JSB23" s="28"/>
      <c r="JSC23" s="28"/>
      <c r="JSD23" s="28"/>
      <c r="JSE23" s="28"/>
      <c r="JSF23" s="28"/>
      <c r="JSG23" s="28"/>
      <c r="JSH23" s="28"/>
      <c r="JSI23" s="28"/>
      <c r="JSJ23" s="28"/>
      <c r="JSK23" s="28"/>
      <c r="JSL23" s="28"/>
      <c r="JSM23" s="28"/>
      <c r="JSN23" s="28"/>
      <c r="JSO23" s="28"/>
      <c r="JSP23" s="28"/>
      <c r="JSQ23" s="28"/>
      <c r="JSR23" s="28"/>
      <c r="JSS23" s="28"/>
      <c r="JST23" s="28"/>
      <c r="JSU23" s="28"/>
      <c r="JSV23" s="28"/>
      <c r="JSW23" s="28"/>
      <c r="JSX23" s="28"/>
      <c r="JSY23" s="28"/>
      <c r="JSZ23" s="28"/>
      <c r="JTA23" s="28"/>
      <c r="JTB23" s="28"/>
      <c r="JTC23" s="28"/>
      <c r="JTD23" s="28"/>
      <c r="JTE23" s="28"/>
      <c r="JTF23" s="28"/>
      <c r="JTG23" s="28"/>
      <c r="JTH23" s="28"/>
      <c r="JTI23" s="28"/>
      <c r="JTJ23" s="28"/>
      <c r="JTK23" s="28"/>
      <c r="JTL23" s="28"/>
      <c r="JTM23" s="28"/>
      <c r="JTN23" s="28"/>
      <c r="JTO23" s="28"/>
      <c r="JTP23" s="28"/>
      <c r="JTQ23" s="28"/>
      <c r="JTR23" s="28"/>
      <c r="JTS23" s="28"/>
      <c r="JTT23" s="28"/>
      <c r="JTU23" s="28"/>
      <c r="JTV23" s="28"/>
      <c r="JTW23" s="28"/>
      <c r="JTX23" s="28"/>
      <c r="JTY23" s="28"/>
      <c r="JTZ23" s="28"/>
      <c r="JUA23" s="28"/>
      <c r="JUB23" s="28"/>
      <c r="JUC23" s="28"/>
      <c r="JUD23" s="28"/>
      <c r="JUE23" s="28"/>
      <c r="JUF23" s="28"/>
      <c r="JUG23" s="28"/>
      <c r="JUH23" s="28"/>
      <c r="JUI23" s="28"/>
      <c r="JUJ23" s="28"/>
      <c r="JUK23" s="28"/>
      <c r="JUL23" s="28"/>
      <c r="JUM23" s="28"/>
      <c r="JUN23" s="28"/>
      <c r="JUO23" s="28"/>
      <c r="JUP23" s="28"/>
      <c r="JUQ23" s="28"/>
      <c r="JUR23" s="28"/>
      <c r="JUS23" s="28"/>
      <c r="JUT23" s="28"/>
      <c r="JUU23" s="28"/>
      <c r="JUV23" s="28"/>
      <c r="JUW23" s="28"/>
      <c r="JUX23" s="28"/>
      <c r="JUY23" s="28"/>
      <c r="JUZ23" s="28"/>
      <c r="JVA23" s="28"/>
      <c r="JVB23" s="28"/>
      <c r="JVC23" s="28"/>
      <c r="JVD23" s="28"/>
      <c r="JVE23" s="28"/>
      <c r="JVF23" s="28"/>
      <c r="JVG23" s="28"/>
      <c r="JVH23" s="28"/>
      <c r="JVI23" s="28"/>
      <c r="JVJ23" s="28"/>
      <c r="JVK23" s="28"/>
      <c r="JVL23" s="28"/>
      <c r="JVM23" s="28"/>
      <c r="JVN23" s="28"/>
      <c r="JVO23" s="28"/>
      <c r="JVP23" s="28"/>
      <c r="JVQ23" s="28"/>
      <c r="JVR23" s="28"/>
      <c r="JVS23" s="28"/>
      <c r="JVT23" s="28"/>
      <c r="JVU23" s="28"/>
      <c r="JVV23" s="28"/>
      <c r="JVW23" s="28"/>
      <c r="JVX23" s="28"/>
      <c r="JVY23" s="28"/>
      <c r="JVZ23" s="28"/>
      <c r="JWA23" s="28"/>
      <c r="JWB23" s="28"/>
      <c r="JWC23" s="28"/>
      <c r="JWD23" s="28"/>
      <c r="JWE23" s="28"/>
      <c r="JWF23" s="28"/>
      <c r="JWG23" s="28"/>
      <c r="JWH23" s="28"/>
      <c r="JWI23" s="28"/>
      <c r="JWJ23" s="28"/>
      <c r="JWK23" s="28"/>
      <c r="JWL23" s="28"/>
      <c r="JWM23" s="28"/>
      <c r="JWN23" s="28"/>
      <c r="JWO23" s="28"/>
      <c r="JWP23" s="28"/>
      <c r="JWQ23" s="28"/>
      <c r="JWR23" s="28"/>
      <c r="JWS23" s="28"/>
      <c r="JWT23" s="28"/>
      <c r="JWU23" s="28"/>
      <c r="JWV23" s="28"/>
      <c r="JWW23" s="28"/>
      <c r="JWX23" s="28"/>
      <c r="JWY23" s="28"/>
      <c r="JWZ23" s="28"/>
      <c r="JXA23" s="28"/>
      <c r="JXB23" s="28"/>
      <c r="JXC23" s="28"/>
      <c r="JXD23" s="28"/>
      <c r="JXE23" s="28"/>
      <c r="JXF23" s="28"/>
      <c r="JXG23" s="28"/>
      <c r="JXH23" s="28"/>
      <c r="JXI23" s="28"/>
      <c r="JXJ23" s="28"/>
      <c r="JXK23" s="28"/>
      <c r="JXL23" s="28"/>
      <c r="JXM23" s="28"/>
      <c r="JXN23" s="28"/>
      <c r="JXO23" s="28"/>
      <c r="JXP23" s="28"/>
      <c r="JXQ23" s="28"/>
      <c r="JXR23" s="28"/>
      <c r="JXS23" s="28"/>
      <c r="JXT23" s="28"/>
      <c r="JXU23" s="28"/>
      <c r="JXV23" s="28"/>
      <c r="JXW23" s="28"/>
      <c r="JXX23" s="28"/>
      <c r="JXY23" s="28"/>
      <c r="JXZ23" s="28"/>
      <c r="JYA23" s="28"/>
      <c r="JYB23" s="28"/>
      <c r="JYC23" s="28"/>
      <c r="JYD23" s="28"/>
      <c r="JYE23" s="28"/>
      <c r="JYF23" s="28"/>
      <c r="JYG23" s="28"/>
      <c r="JYH23" s="28"/>
      <c r="JYI23" s="28"/>
      <c r="JYJ23" s="28"/>
      <c r="JYK23" s="28"/>
      <c r="JYL23" s="28"/>
      <c r="JYM23" s="28"/>
      <c r="JYN23" s="28"/>
      <c r="JYO23" s="28"/>
      <c r="JYP23" s="28"/>
      <c r="JYQ23" s="28"/>
      <c r="JYR23" s="28"/>
      <c r="JYS23" s="28"/>
      <c r="JYT23" s="28"/>
      <c r="JYU23" s="28"/>
      <c r="JYV23" s="28"/>
      <c r="JYW23" s="28"/>
      <c r="JYX23" s="28"/>
      <c r="JYY23" s="28"/>
      <c r="JYZ23" s="28"/>
      <c r="JZA23" s="28"/>
      <c r="JZB23" s="28"/>
      <c r="JZC23" s="28"/>
      <c r="JZD23" s="28"/>
      <c r="JZE23" s="28"/>
      <c r="JZF23" s="28"/>
      <c r="JZG23" s="28"/>
      <c r="JZH23" s="28"/>
      <c r="JZI23" s="28"/>
      <c r="JZJ23" s="28"/>
      <c r="JZK23" s="28"/>
      <c r="JZL23" s="28"/>
      <c r="JZM23" s="28"/>
      <c r="JZN23" s="28"/>
      <c r="JZO23" s="28"/>
      <c r="JZP23" s="28"/>
      <c r="JZQ23" s="28"/>
      <c r="JZR23" s="28"/>
      <c r="JZS23" s="28"/>
      <c r="JZT23" s="28"/>
      <c r="JZU23" s="28"/>
      <c r="JZV23" s="28"/>
      <c r="JZW23" s="28"/>
      <c r="JZX23" s="28"/>
      <c r="JZY23" s="28"/>
      <c r="JZZ23" s="28"/>
      <c r="KAA23" s="28"/>
      <c r="KAB23" s="28"/>
      <c r="KAC23" s="28"/>
      <c r="KAD23" s="28"/>
      <c r="KAE23" s="28"/>
      <c r="KAF23" s="28"/>
      <c r="KAG23" s="28"/>
      <c r="KAH23" s="28"/>
      <c r="KAI23" s="28"/>
      <c r="KAJ23" s="28"/>
      <c r="KAK23" s="28"/>
      <c r="KAL23" s="28"/>
      <c r="KAM23" s="28"/>
      <c r="KAN23" s="28"/>
      <c r="KAO23" s="28"/>
      <c r="KAP23" s="28"/>
      <c r="KAQ23" s="28"/>
      <c r="KAR23" s="28"/>
      <c r="KAS23" s="28"/>
      <c r="KAT23" s="28"/>
      <c r="KAU23" s="28"/>
      <c r="KAV23" s="28"/>
      <c r="KAW23" s="28"/>
      <c r="KAX23" s="28"/>
      <c r="KAY23" s="28"/>
      <c r="KAZ23" s="28"/>
      <c r="KBA23" s="28"/>
      <c r="KBB23" s="28"/>
      <c r="KBC23" s="28"/>
      <c r="KBD23" s="28"/>
      <c r="KBE23" s="28"/>
      <c r="KBF23" s="28"/>
      <c r="KBG23" s="28"/>
      <c r="KBH23" s="28"/>
      <c r="KBI23" s="28"/>
      <c r="KBJ23" s="28"/>
      <c r="KBK23" s="28"/>
      <c r="KBL23" s="28"/>
      <c r="KBM23" s="28"/>
      <c r="KBN23" s="28"/>
      <c r="KBO23" s="28"/>
      <c r="KBP23" s="28"/>
      <c r="KBQ23" s="28"/>
      <c r="KBR23" s="28"/>
      <c r="KBS23" s="28"/>
      <c r="KBT23" s="28"/>
      <c r="KBU23" s="28"/>
      <c r="KBV23" s="28"/>
      <c r="KBW23" s="28"/>
      <c r="KBX23" s="28"/>
      <c r="KBY23" s="28"/>
      <c r="KBZ23" s="28"/>
      <c r="KCA23" s="28"/>
      <c r="KCB23" s="28"/>
      <c r="KCC23" s="28"/>
      <c r="KCD23" s="28"/>
      <c r="KCE23" s="28"/>
      <c r="KCF23" s="28"/>
      <c r="KCG23" s="28"/>
      <c r="KCH23" s="28"/>
      <c r="KCI23" s="28"/>
      <c r="KCJ23" s="28"/>
      <c r="KCK23" s="28"/>
      <c r="KCL23" s="28"/>
      <c r="KCM23" s="28"/>
      <c r="KCN23" s="28"/>
      <c r="KCO23" s="28"/>
      <c r="KCP23" s="28"/>
      <c r="KCQ23" s="28"/>
      <c r="KCR23" s="28"/>
      <c r="KCS23" s="28"/>
      <c r="KCT23" s="28"/>
      <c r="KCU23" s="28"/>
      <c r="KCV23" s="28"/>
      <c r="KCW23" s="28"/>
      <c r="KCX23" s="28"/>
      <c r="KCY23" s="28"/>
      <c r="KCZ23" s="28"/>
      <c r="KDA23" s="28"/>
      <c r="KDB23" s="28"/>
      <c r="KDC23" s="28"/>
      <c r="KDD23" s="28"/>
      <c r="KDE23" s="28"/>
      <c r="KDF23" s="28"/>
      <c r="KDG23" s="28"/>
      <c r="KDH23" s="28"/>
      <c r="KDI23" s="28"/>
      <c r="KDJ23" s="28"/>
      <c r="KDK23" s="28"/>
      <c r="KDL23" s="28"/>
      <c r="KDM23" s="28"/>
      <c r="KDN23" s="28"/>
      <c r="KDO23" s="28"/>
      <c r="KDP23" s="28"/>
      <c r="KDQ23" s="28"/>
      <c r="KDR23" s="28"/>
      <c r="KDS23" s="28"/>
      <c r="KDT23" s="28"/>
      <c r="KDU23" s="28"/>
      <c r="KDV23" s="28"/>
      <c r="KDW23" s="28"/>
      <c r="KDX23" s="28"/>
      <c r="KDY23" s="28"/>
      <c r="KDZ23" s="28"/>
      <c r="KEA23" s="28"/>
      <c r="KEB23" s="28"/>
      <c r="KEC23" s="28"/>
      <c r="KED23" s="28"/>
      <c r="KEE23" s="28"/>
      <c r="KEF23" s="28"/>
      <c r="KEG23" s="28"/>
      <c r="KEH23" s="28"/>
      <c r="KEI23" s="28"/>
      <c r="KEJ23" s="28"/>
      <c r="KEK23" s="28"/>
      <c r="KEL23" s="28"/>
      <c r="KEM23" s="28"/>
      <c r="KEN23" s="28"/>
      <c r="KEO23" s="28"/>
      <c r="KEP23" s="28"/>
      <c r="KEQ23" s="28"/>
      <c r="KER23" s="28"/>
      <c r="KES23" s="28"/>
      <c r="KET23" s="28"/>
      <c r="KEU23" s="28"/>
      <c r="KEV23" s="28"/>
      <c r="KEW23" s="28"/>
      <c r="KEX23" s="28"/>
      <c r="KEY23" s="28"/>
      <c r="KEZ23" s="28"/>
      <c r="KFA23" s="28"/>
      <c r="KFB23" s="28"/>
      <c r="KFC23" s="28"/>
      <c r="KFD23" s="28"/>
      <c r="KFE23" s="28"/>
      <c r="KFF23" s="28"/>
      <c r="KFG23" s="28"/>
      <c r="KFH23" s="28"/>
      <c r="KFI23" s="28"/>
      <c r="KFJ23" s="28"/>
      <c r="KFK23" s="28"/>
      <c r="KFL23" s="28"/>
      <c r="KFM23" s="28"/>
      <c r="KFN23" s="28"/>
      <c r="KFO23" s="28"/>
      <c r="KFP23" s="28"/>
      <c r="KFQ23" s="28"/>
      <c r="KFR23" s="28"/>
      <c r="KFS23" s="28"/>
      <c r="KFT23" s="28"/>
      <c r="KFU23" s="28"/>
      <c r="KFV23" s="28"/>
      <c r="KFW23" s="28"/>
      <c r="KFX23" s="28"/>
      <c r="KFY23" s="28"/>
      <c r="KFZ23" s="28"/>
      <c r="KGA23" s="28"/>
      <c r="KGB23" s="28"/>
      <c r="KGC23" s="28"/>
      <c r="KGD23" s="28"/>
      <c r="KGE23" s="28"/>
      <c r="KGF23" s="28"/>
      <c r="KGG23" s="28"/>
      <c r="KGH23" s="28"/>
      <c r="KGI23" s="28"/>
      <c r="KGJ23" s="28"/>
      <c r="KGK23" s="28"/>
      <c r="KGL23" s="28"/>
      <c r="KGM23" s="28"/>
      <c r="KGN23" s="28"/>
      <c r="KGO23" s="28"/>
      <c r="KGP23" s="28"/>
      <c r="KGQ23" s="28"/>
      <c r="KGR23" s="28"/>
      <c r="KGS23" s="28"/>
      <c r="KGT23" s="28"/>
      <c r="KGU23" s="28"/>
      <c r="KGV23" s="28"/>
      <c r="KGW23" s="28"/>
      <c r="KGX23" s="28"/>
      <c r="KGY23" s="28"/>
      <c r="KGZ23" s="28"/>
      <c r="KHA23" s="28"/>
      <c r="KHB23" s="28"/>
      <c r="KHC23" s="28"/>
      <c r="KHD23" s="28"/>
      <c r="KHE23" s="28"/>
      <c r="KHF23" s="28"/>
      <c r="KHG23" s="28"/>
      <c r="KHH23" s="28"/>
      <c r="KHI23" s="28"/>
      <c r="KHJ23" s="28"/>
      <c r="KHK23" s="28"/>
      <c r="KHL23" s="28"/>
      <c r="KHM23" s="28"/>
      <c r="KHN23" s="28"/>
      <c r="KHO23" s="28"/>
      <c r="KHP23" s="28"/>
      <c r="KHQ23" s="28"/>
      <c r="KHR23" s="28"/>
      <c r="KHS23" s="28"/>
      <c r="KHT23" s="28"/>
      <c r="KHU23" s="28"/>
      <c r="KHV23" s="28"/>
      <c r="KHW23" s="28"/>
      <c r="KHX23" s="28"/>
      <c r="KHY23" s="28"/>
      <c r="KHZ23" s="28"/>
      <c r="KIA23" s="28"/>
      <c r="KIB23" s="28"/>
      <c r="KIC23" s="28"/>
      <c r="KID23" s="28"/>
      <c r="KIE23" s="28"/>
      <c r="KIF23" s="28"/>
      <c r="KIG23" s="28"/>
      <c r="KIH23" s="28"/>
      <c r="KII23" s="28"/>
      <c r="KIJ23" s="28"/>
      <c r="KIK23" s="28"/>
      <c r="KIL23" s="28"/>
      <c r="KIM23" s="28"/>
      <c r="KIN23" s="28"/>
      <c r="KIO23" s="28"/>
      <c r="KIP23" s="28"/>
      <c r="KIQ23" s="28"/>
      <c r="KIR23" s="28"/>
      <c r="KIS23" s="28"/>
      <c r="KIT23" s="28"/>
      <c r="KIU23" s="28"/>
      <c r="KIV23" s="28"/>
      <c r="KIW23" s="28"/>
      <c r="KIX23" s="28"/>
      <c r="KIY23" s="28"/>
      <c r="KIZ23" s="28"/>
      <c r="KJA23" s="28"/>
      <c r="KJB23" s="28"/>
      <c r="KJC23" s="28"/>
      <c r="KJD23" s="28"/>
      <c r="KJE23" s="28"/>
      <c r="KJF23" s="28"/>
      <c r="KJG23" s="28"/>
      <c r="KJH23" s="28"/>
      <c r="KJI23" s="28"/>
      <c r="KJJ23" s="28"/>
      <c r="KJK23" s="28"/>
      <c r="KJL23" s="28"/>
      <c r="KJM23" s="28"/>
      <c r="KJN23" s="28"/>
      <c r="KJO23" s="28"/>
      <c r="KJP23" s="28"/>
      <c r="KJQ23" s="28"/>
      <c r="KJR23" s="28"/>
      <c r="KJS23" s="28"/>
      <c r="KJT23" s="28"/>
      <c r="KJU23" s="28"/>
      <c r="KJV23" s="28"/>
      <c r="KJW23" s="28"/>
      <c r="KJX23" s="28"/>
      <c r="KJY23" s="28"/>
      <c r="KJZ23" s="28"/>
      <c r="KKA23" s="28"/>
      <c r="KKB23" s="28"/>
      <c r="KKC23" s="28"/>
      <c r="KKD23" s="28"/>
      <c r="KKE23" s="28"/>
      <c r="KKF23" s="28"/>
      <c r="KKG23" s="28"/>
      <c r="KKH23" s="28"/>
      <c r="KKI23" s="28"/>
      <c r="KKJ23" s="28"/>
      <c r="KKK23" s="28"/>
      <c r="KKL23" s="28"/>
      <c r="KKM23" s="28"/>
      <c r="KKN23" s="28"/>
      <c r="KKO23" s="28"/>
      <c r="KKP23" s="28"/>
      <c r="KKQ23" s="28"/>
      <c r="KKR23" s="28"/>
      <c r="KKS23" s="28"/>
      <c r="KKT23" s="28"/>
      <c r="KKU23" s="28"/>
      <c r="KKV23" s="28"/>
      <c r="KKW23" s="28"/>
      <c r="KKX23" s="28"/>
      <c r="KKY23" s="28"/>
      <c r="KKZ23" s="28"/>
      <c r="KLA23" s="28"/>
      <c r="KLB23" s="28"/>
      <c r="KLC23" s="28"/>
      <c r="KLD23" s="28"/>
      <c r="KLE23" s="28"/>
      <c r="KLF23" s="28"/>
      <c r="KLG23" s="28"/>
      <c r="KLH23" s="28"/>
      <c r="KLI23" s="28"/>
      <c r="KLJ23" s="28"/>
      <c r="KLK23" s="28"/>
      <c r="KLL23" s="28"/>
      <c r="KLM23" s="28"/>
      <c r="KLN23" s="28"/>
      <c r="KLO23" s="28"/>
      <c r="KLP23" s="28"/>
      <c r="KLQ23" s="28"/>
      <c r="KLR23" s="28"/>
      <c r="KLS23" s="28"/>
      <c r="KLT23" s="28"/>
      <c r="KLU23" s="28"/>
      <c r="KLV23" s="28"/>
      <c r="KLW23" s="28"/>
      <c r="KLX23" s="28"/>
      <c r="KLY23" s="28"/>
      <c r="KLZ23" s="28"/>
      <c r="KMA23" s="28"/>
      <c r="KMB23" s="28"/>
      <c r="KMC23" s="28"/>
      <c r="KMD23" s="28"/>
      <c r="KME23" s="28"/>
      <c r="KMF23" s="28"/>
      <c r="KMG23" s="28"/>
      <c r="KMH23" s="28"/>
      <c r="KMI23" s="28"/>
      <c r="KMJ23" s="28"/>
      <c r="KMK23" s="28"/>
      <c r="KML23" s="28"/>
      <c r="KMM23" s="28"/>
      <c r="KMN23" s="28"/>
      <c r="KMO23" s="28"/>
      <c r="KMP23" s="28"/>
      <c r="KMQ23" s="28"/>
      <c r="KMR23" s="28"/>
      <c r="KMS23" s="28"/>
      <c r="KMT23" s="28"/>
      <c r="KMU23" s="28"/>
      <c r="KMV23" s="28"/>
      <c r="KMW23" s="28"/>
      <c r="KMX23" s="28"/>
      <c r="KMY23" s="28"/>
      <c r="KMZ23" s="28"/>
      <c r="KNA23" s="28"/>
      <c r="KNB23" s="28"/>
      <c r="KNC23" s="28"/>
      <c r="KND23" s="28"/>
      <c r="KNE23" s="28"/>
      <c r="KNF23" s="28"/>
      <c r="KNG23" s="28"/>
      <c r="KNH23" s="28"/>
      <c r="KNI23" s="28"/>
      <c r="KNJ23" s="28"/>
      <c r="KNK23" s="28"/>
      <c r="KNL23" s="28"/>
      <c r="KNM23" s="28"/>
      <c r="KNN23" s="28"/>
      <c r="KNO23" s="28"/>
      <c r="KNP23" s="28"/>
      <c r="KNQ23" s="28"/>
      <c r="KNR23" s="28"/>
      <c r="KNS23" s="28"/>
      <c r="KNT23" s="28"/>
      <c r="KNU23" s="28"/>
      <c r="KNV23" s="28"/>
      <c r="KNW23" s="28"/>
      <c r="KNX23" s="28"/>
      <c r="KNY23" s="28"/>
      <c r="KNZ23" s="28"/>
      <c r="KOA23" s="28"/>
      <c r="KOB23" s="28"/>
      <c r="KOC23" s="28"/>
      <c r="KOD23" s="28"/>
      <c r="KOE23" s="28"/>
      <c r="KOF23" s="28"/>
      <c r="KOG23" s="28"/>
      <c r="KOH23" s="28"/>
      <c r="KOI23" s="28"/>
      <c r="KOJ23" s="28"/>
      <c r="KOK23" s="28"/>
      <c r="KOL23" s="28"/>
      <c r="KOM23" s="28"/>
      <c r="KON23" s="28"/>
      <c r="KOO23" s="28"/>
      <c r="KOP23" s="28"/>
      <c r="KOQ23" s="28"/>
      <c r="KOR23" s="28"/>
      <c r="KOS23" s="28"/>
      <c r="KOT23" s="28"/>
      <c r="KOU23" s="28"/>
      <c r="KOV23" s="28"/>
      <c r="KOW23" s="28"/>
      <c r="KOX23" s="28"/>
      <c r="KOY23" s="28"/>
      <c r="KOZ23" s="28"/>
      <c r="KPA23" s="28"/>
      <c r="KPB23" s="28"/>
      <c r="KPC23" s="28"/>
      <c r="KPD23" s="28"/>
      <c r="KPE23" s="28"/>
      <c r="KPF23" s="28"/>
      <c r="KPG23" s="28"/>
      <c r="KPH23" s="28"/>
      <c r="KPI23" s="28"/>
      <c r="KPJ23" s="28"/>
      <c r="KPK23" s="28"/>
      <c r="KPL23" s="28"/>
      <c r="KPM23" s="28"/>
      <c r="KPN23" s="28"/>
      <c r="KPO23" s="28"/>
      <c r="KPP23" s="28"/>
      <c r="KPQ23" s="28"/>
      <c r="KPR23" s="28"/>
      <c r="KPS23" s="28"/>
      <c r="KPT23" s="28"/>
      <c r="KPU23" s="28"/>
      <c r="KPV23" s="28"/>
      <c r="KPW23" s="28"/>
      <c r="KPX23" s="28"/>
      <c r="KPY23" s="28"/>
      <c r="KPZ23" s="28"/>
      <c r="KQA23" s="28"/>
      <c r="KQB23" s="28"/>
      <c r="KQC23" s="28"/>
      <c r="KQD23" s="28"/>
      <c r="KQE23" s="28"/>
      <c r="KQF23" s="28"/>
      <c r="KQG23" s="28"/>
      <c r="KQH23" s="28"/>
      <c r="KQI23" s="28"/>
      <c r="KQJ23" s="28"/>
      <c r="KQK23" s="28"/>
      <c r="KQL23" s="28"/>
      <c r="KQM23" s="28"/>
      <c r="KQN23" s="28"/>
      <c r="KQO23" s="28"/>
      <c r="KQP23" s="28"/>
      <c r="KQQ23" s="28"/>
      <c r="KQR23" s="28"/>
      <c r="KQS23" s="28"/>
      <c r="KQT23" s="28"/>
      <c r="KQU23" s="28"/>
      <c r="KQV23" s="28"/>
      <c r="KQW23" s="28"/>
      <c r="KQX23" s="28"/>
      <c r="KQY23" s="28"/>
      <c r="KQZ23" s="28"/>
      <c r="KRA23" s="28"/>
      <c r="KRB23" s="28"/>
      <c r="KRC23" s="28"/>
      <c r="KRD23" s="28"/>
      <c r="KRE23" s="28"/>
      <c r="KRF23" s="28"/>
      <c r="KRG23" s="28"/>
      <c r="KRH23" s="28"/>
      <c r="KRI23" s="28"/>
      <c r="KRJ23" s="28"/>
      <c r="KRK23" s="28"/>
      <c r="KRL23" s="28"/>
      <c r="KRM23" s="28"/>
      <c r="KRN23" s="28"/>
      <c r="KRO23" s="28"/>
      <c r="KRP23" s="28"/>
      <c r="KRQ23" s="28"/>
      <c r="KRR23" s="28"/>
      <c r="KRS23" s="28"/>
      <c r="KRT23" s="28"/>
      <c r="KRU23" s="28"/>
      <c r="KRV23" s="28"/>
      <c r="KRW23" s="28"/>
      <c r="KRX23" s="28"/>
      <c r="KRY23" s="28"/>
      <c r="KRZ23" s="28"/>
      <c r="KSA23" s="28"/>
      <c r="KSB23" s="28"/>
      <c r="KSC23" s="28"/>
      <c r="KSD23" s="28"/>
      <c r="KSE23" s="28"/>
      <c r="KSF23" s="28"/>
      <c r="KSG23" s="28"/>
      <c r="KSH23" s="28"/>
      <c r="KSI23" s="28"/>
      <c r="KSJ23" s="28"/>
      <c r="KSK23" s="28"/>
      <c r="KSL23" s="28"/>
      <c r="KSM23" s="28"/>
      <c r="KSN23" s="28"/>
      <c r="KSO23" s="28"/>
      <c r="KSP23" s="28"/>
      <c r="KSQ23" s="28"/>
      <c r="KSR23" s="28"/>
      <c r="KSS23" s="28"/>
      <c r="KST23" s="28"/>
      <c r="KSU23" s="28"/>
      <c r="KSV23" s="28"/>
      <c r="KSW23" s="28"/>
      <c r="KSX23" s="28"/>
      <c r="KSY23" s="28"/>
      <c r="KSZ23" s="28"/>
      <c r="KTA23" s="28"/>
      <c r="KTB23" s="28"/>
      <c r="KTC23" s="28"/>
      <c r="KTD23" s="28"/>
      <c r="KTE23" s="28"/>
      <c r="KTF23" s="28"/>
      <c r="KTG23" s="28"/>
      <c r="KTH23" s="28"/>
      <c r="KTI23" s="28"/>
      <c r="KTJ23" s="28"/>
      <c r="KTK23" s="28"/>
      <c r="KTL23" s="28"/>
      <c r="KTM23" s="28"/>
      <c r="KTN23" s="28"/>
      <c r="KTO23" s="28"/>
      <c r="KTP23" s="28"/>
      <c r="KTQ23" s="28"/>
      <c r="KTR23" s="28"/>
      <c r="KTS23" s="28"/>
      <c r="KTT23" s="28"/>
      <c r="KTU23" s="28"/>
      <c r="KTV23" s="28"/>
      <c r="KTW23" s="28"/>
      <c r="KTX23" s="28"/>
      <c r="KTY23" s="28"/>
      <c r="KTZ23" s="28"/>
      <c r="KUA23" s="28"/>
      <c r="KUB23" s="28"/>
      <c r="KUC23" s="28"/>
      <c r="KUD23" s="28"/>
      <c r="KUE23" s="28"/>
      <c r="KUF23" s="28"/>
      <c r="KUG23" s="28"/>
      <c r="KUH23" s="28"/>
      <c r="KUI23" s="28"/>
      <c r="KUJ23" s="28"/>
      <c r="KUK23" s="28"/>
      <c r="KUL23" s="28"/>
      <c r="KUM23" s="28"/>
      <c r="KUN23" s="28"/>
      <c r="KUO23" s="28"/>
      <c r="KUP23" s="28"/>
      <c r="KUQ23" s="28"/>
      <c r="KUR23" s="28"/>
      <c r="KUS23" s="28"/>
      <c r="KUT23" s="28"/>
      <c r="KUU23" s="28"/>
      <c r="KUV23" s="28"/>
      <c r="KUW23" s="28"/>
      <c r="KUX23" s="28"/>
      <c r="KUY23" s="28"/>
      <c r="KUZ23" s="28"/>
      <c r="KVA23" s="28"/>
      <c r="KVB23" s="28"/>
      <c r="KVC23" s="28"/>
      <c r="KVD23" s="28"/>
      <c r="KVE23" s="28"/>
      <c r="KVF23" s="28"/>
      <c r="KVG23" s="28"/>
      <c r="KVH23" s="28"/>
      <c r="KVI23" s="28"/>
      <c r="KVJ23" s="28"/>
      <c r="KVK23" s="28"/>
      <c r="KVL23" s="28"/>
      <c r="KVM23" s="28"/>
      <c r="KVN23" s="28"/>
      <c r="KVO23" s="28"/>
      <c r="KVP23" s="28"/>
      <c r="KVQ23" s="28"/>
      <c r="KVR23" s="28"/>
      <c r="KVS23" s="28"/>
      <c r="KVT23" s="28"/>
      <c r="KVU23" s="28"/>
      <c r="KVV23" s="28"/>
      <c r="KVW23" s="28"/>
      <c r="KVX23" s="28"/>
      <c r="KVY23" s="28"/>
      <c r="KVZ23" s="28"/>
      <c r="KWA23" s="28"/>
      <c r="KWB23" s="28"/>
      <c r="KWC23" s="28"/>
      <c r="KWD23" s="28"/>
      <c r="KWE23" s="28"/>
      <c r="KWF23" s="28"/>
      <c r="KWG23" s="28"/>
      <c r="KWH23" s="28"/>
      <c r="KWI23" s="28"/>
      <c r="KWJ23" s="28"/>
      <c r="KWK23" s="28"/>
      <c r="KWL23" s="28"/>
      <c r="KWM23" s="28"/>
      <c r="KWN23" s="28"/>
      <c r="KWO23" s="28"/>
      <c r="KWP23" s="28"/>
      <c r="KWQ23" s="28"/>
      <c r="KWR23" s="28"/>
      <c r="KWS23" s="28"/>
      <c r="KWT23" s="28"/>
      <c r="KWU23" s="28"/>
      <c r="KWV23" s="28"/>
      <c r="KWW23" s="28"/>
      <c r="KWX23" s="28"/>
      <c r="KWY23" s="28"/>
      <c r="KWZ23" s="28"/>
      <c r="KXA23" s="28"/>
      <c r="KXB23" s="28"/>
      <c r="KXC23" s="28"/>
      <c r="KXD23" s="28"/>
      <c r="KXE23" s="28"/>
      <c r="KXF23" s="28"/>
      <c r="KXG23" s="28"/>
      <c r="KXH23" s="28"/>
      <c r="KXI23" s="28"/>
      <c r="KXJ23" s="28"/>
      <c r="KXK23" s="28"/>
      <c r="KXL23" s="28"/>
      <c r="KXM23" s="28"/>
      <c r="KXN23" s="28"/>
      <c r="KXO23" s="28"/>
      <c r="KXP23" s="28"/>
      <c r="KXQ23" s="28"/>
      <c r="KXR23" s="28"/>
      <c r="KXS23" s="28"/>
      <c r="KXT23" s="28"/>
      <c r="KXU23" s="28"/>
      <c r="KXV23" s="28"/>
      <c r="KXW23" s="28"/>
      <c r="KXX23" s="28"/>
      <c r="KXY23" s="28"/>
      <c r="KXZ23" s="28"/>
      <c r="KYA23" s="28"/>
      <c r="KYB23" s="28"/>
      <c r="KYC23" s="28"/>
      <c r="KYD23" s="28"/>
      <c r="KYE23" s="28"/>
      <c r="KYF23" s="28"/>
      <c r="KYG23" s="28"/>
      <c r="KYH23" s="28"/>
      <c r="KYI23" s="28"/>
      <c r="KYJ23" s="28"/>
      <c r="KYK23" s="28"/>
      <c r="KYL23" s="28"/>
      <c r="KYM23" s="28"/>
      <c r="KYN23" s="28"/>
      <c r="KYO23" s="28"/>
      <c r="KYP23" s="28"/>
      <c r="KYQ23" s="28"/>
      <c r="KYR23" s="28"/>
      <c r="KYS23" s="28"/>
      <c r="KYT23" s="28"/>
      <c r="KYU23" s="28"/>
      <c r="KYV23" s="28"/>
      <c r="KYW23" s="28"/>
      <c r="KYX23" s="28"/>
      <c r="KYY23" s="28"/>
      <c r="KYZ23" s="28"/>
      <c r="KZA23" s="28"/>
      <c r="KZB23" s="28"/>
      <c r="KZC23" s="28"/>
      <c r="KZD23" s="28"/>
      <c r="KZE23" s="28"/>
      <c r="KZF23" s="28"/>
      <c r="KZG23" s="28"/>
      <c r="KZH23" s="28"/>
      <c r="KZI23" s="28"/>
      <c r="KZJ23" s="28"/>
      <c r="KZK23" s="28"/>
      <c r="KZL23" s="28"/>
      <c r="KZM23" s="28"/>
      <c r="KZN23" s="28"/>
      <c r="KZO23" s="28"/>
      <c r="KZP23" s="28"/>
      <c r="KZQ23" s="28"/>
      <c r="KZR23" s="28"/>
      <c r="KZS23" s="28"/>
      <c r="KZT23" s="28"/>
      <c r="KZU23" s="28"/>
      <c r="KZV23" s="28"/>
      <c r="KZW23" s="28"/>
      <c r="KZX23" s="28"/>
      <c r="KZY23" s="28"/>
      <c r="KZZ23" s="28"/>
      <c r="LAA23" s="28"/>
      <c r="LAB23" s="28"/>
      <c r="LAC23" s="28"/>
      <c r="LAD23" s="28"/>
      <c r="LAE23" s="28"/>
      <c r="LAF23" s="28"/>
      <c r="LAG23" s="28"/>
      <c r="LAH23" s="28"/>
      <c r="LAI23" s="28"/>
      <c r="LAJ23" s="28"/>
      <c r="LAK23" s="28"/>
      <c r="LAL23" s="28"/>
      <c r="LAM23" s="28"/>
      <c r="LAN23" s="28"/>
      <c r="LAO23" s="28"/>
      <c r="LAP23" s="28"/>
      <c r="LAQ23" s="28"/>
      <c r="LAR23" s="28"/>
      <c r="LAS23" s="28"/>
      <c r="LAT23" s="28"/>
      <c r="LAU23" s="28"/>
      <c r="LAV23" s="28"/>
      <c r="LAW23" s="28"/>
      <c r="LAX23" s="28"/>
      <c r="LAY23" s="28"/>
      <c r="LAZ23" s="28"/>
      <c r="LBA23" s="28"/>
      <c r="LBB23" s="28"/>
      <c r="LBC23" s="28"/>
      <c r="LBD23" s="28"/>
      <c r="LBE23" s="28"/>
      <c r="LBF23" s="28"/>
      <c r="LBG23" s="28"/>
      <c r="LBH23" s="28"/>
      <c r="LBI23" s="28"/>
      <c r="LBJ23" s="28"/>
      <c r="LBK23" s="28"/>
      <c r="LBL23" s="28"/>
      <c r="LBM23" s="28"/>
      <c r="LBN23" s="28"/>
      <c r="LBO23" s="28"/>
      <c r="LBP23" s="28"/>
      <c r="LBQ23" s="28"/>
      <c r="LBR23" s="28"/>
      <c r="LBS23" s="28"/>
      <c r="LBT23" s="28"/>
      <c r="LBU23" s="28"/>
      <c r="LBV23" s="28"/>
      <c r="LBW23" s="28"/>
      <c r="LBX23" s="28"/>
      <c r="LBY23" s="28"/>
      <c r="LBZ23" s="28"/>
      <c r="LCA23" s="28"/>
      <c r="LCB23" s="28"/>
      <c r="LCC23" s="28"/>
      <c r="LCD23" s="28"/>
      <c r="LCE23" s="28"/>
      <c r="LCF23" s="28"/>
      <c r="LCG23" s="28"/>
      <c r="LCH23" s="28"/>
      <c r="LCI23" s="28"/>
      <c r="LCJ23" s="28"/>
      <c r="LCK23" s="28"/>
      <c r="LCL23" s="28"/>
      <c r="LCM23" s="28"/>
      <c r="LCN23" s="28"/>
      <c r="LCO23" s="28"/>
      <c r="LCP23" s="28"/>
      <c r="LCQ23" s="28"/>
      <c r="LCR23" s="28"/>
      <c r="LCS23" s="28"/>
      <c r="LCT23" s="28"/>
      <c r="LCU23" s="28"/>
      <c r="LCV23" s="28"/>
      <c r="LCW23" s="28"/>
      <c r="LCX23" s="28"/>
      <c r="LCY23" s="28"/>
      <c r="LCZ23" s="28"/>
      <c r="LDA23" s="28"/>
      <c r="LDB23" s="28"/>
      <c r="LDC23" s="28"/>
      <c r="LDD23" s="28"/>
      <c r="LDE23" s="28"/>
      <c r="LDF23" s="28"/>
      <c r="LDG23" s="28"/>
      <c r="LDH23" s="28"/>
      <c r="LDI23" s="28"/>
      <c r="LDJ23" s="28"/>
      <c r="LDK23" s="28"/>
      <c r="LDL23" s="28"/>
      <c r="LDM23" s="28"/>
      <c r="LDN23" s="28"/>
      <c r="LDO23" s="28"/>
      <c r="LDP23" s="28"/>
      <c r="LDQ23" s="28"/>
      <c r="LDR23" s="28"/>
      <c r="LDS23" s="28"/>
      <c r="LDT23" s="28"/>
      <c r="LDU23" s="28"/>
      <c r="LDV23" s="28"/>
      <c r="LDW23" s="28"/>
      <c r="LDX23" s="28"/>
      <c r="LDY23" s="28"/>
      <c r="LDZ23" s="28"/>
      <c r="LEA23" s="28"/>
      <c r="LEB23" s="28"/>
      <c r="LEC23" s="28"/>
      <c r="LED23" s="28"/>
      <c r="LEE23" s="28"/>
      <c r="LEF23" s="28"/>
      <c r="LEG23" s="28"/>
      <c r="LEH23" s="28"/>
      <c r="LEI23" s="28"/>
      <c r="LEJ23" s="28"/>
      <c r="LEK23" s="28"/>
      <c r="LEL23" s="28"/>
      <c r="LEM23" s="28"/>
      <c r="LEN23" s="28"/>
      <c r="LEO23" s="28"/>
      <c r="LEP23" s="28"/>
      <c r="LEQ23" s="28"/>
      <c r="LER23" s="28"/>
      <c r="LES23" s="28"/>
      <c r="LET23" s="28"/>
      <c r="LEU23" s="28"/>
      <c r="LEV23" s="28"/>
      <c r="LEW23" s="28"/>
      <c r="LEX23" s="28"/>
      <c r="LEY23" s="28"/>
      <c r="LEZ23" s="28"/>
      <c r="LFA23" s="28"/>
      <c r="LFB23" s="28"/>
      <c r="LFC23" s="28"/>
      <c r="LFD23" s="28"/>
      <c r="LFE23" s="28"/>
      <c r="LFF23" s="28"/>
      <c r="LFG23" s="28"/>
      <c r="LFH23" s="28"/>
      <c r="LFI23" s="28"/>
      <c r="LFJ23" s="28"/>
      <c r="LFK23" s="28"/>
      <c r="LFL23" s="28"/>
      <c r="LFM23" s="28"/>
      <c r="LFN23" s="28"/>
      <c r="LFO23" s="28"/>
      <c r="LFP23" s="28"/>
      <c r="LFQ23" s="28"/>
      <c r="LFR23" s="28"/>
      <c r="LFS23" s="28"/>
      <c r="LFT23" s="28"/>
      <c r="LFU23" s="28"/>
      <c r="LFV23" s="28"/>
      <c r="LFW23" s="28"/>
      <c r="LFX23" s="28"/>
      <c r="LFY23" s="28"/>
      <c r="LFZ23" s="28"/>
      <c r="LGA23" s="28"/>
      <c r="LGB23" s="28"/>
      <c r="LGC23" s="28"/>
      <c r="LGD23" s="28"/>
      <c r="LGE23" s="28"/>
      <c r="LGF23" s="28"/>
      <c r="LGG23" s="28"/>
      <c r="LGH23" s="28"/>
      <c r="LGI23" s="28"/>
      <c r="LGJ23" s="28"/>
      <c r="LGK23" s="28"/>
      <c r="LGL23" s="28"/>
      <c r="LGM23" s="28"/>
      <c r="LGN23" s="28"/>
      <c r="LGO23" s="28"/>
      <c r="LGP23" s="28"/>
      <c r="LGQ23" s="28"/>
      <c r="LGR23" s="28"/>
      <c r="LGS23" s="28"/>
      <c r="LGT23" s="28"/>
      <c r="LGU23" s="28"/>
      <c r="LGV23" s="28"/>
      <c r="LGW23" s="28"/>
      <c r="LGX23" s="28"/>
      <c r="LGY23" s="28"/>
      <c r="LGZ23" s="28"/>
      <c r="LHA23" s="28"/>
      <c r="LHB23" s="28"/>
      <c r="LHC23" s="28"/>
      <c r="LHD23" s="28"/>
      <c r="LHE23" s="28"/>
      <c r="LHF23" s="28"/>
      <c r="LHG23" s="28"/>
      <c r="LHH23" s="28"/>
      <c r="LHI23" s="28"/>
      <c r="LHJ23" s="28"/>
      <c r="LHK23" s="28"/>
      <c r="LHL23" s="28"/>
      <c r="LHM23" s="28"/>
      <c r="LHN23" s="28"/>
      <c r="LHO23" s="28"/>
      <c r="LHP23" s="28"/>
      <c r="LHQ23" s="28"/>
      <c r="LHR23" s="28"/>
      <c r="LHS23" s="28"/>
      <c r="LHT23" s="28"/>
      <c r="LHU23" s="28"/>
      <c r="LHV23" s="28"/>
      <c r="LHW23" s="28"/>
      <c r="LHX23" s="28"/>
      <c r="LHY23" s="28"/>
      <c r="LHZ23" s="28"/>
      <c r="LIA23" s="28"/>
      <c r="LIB23" s="28"/>
      <c r="LIC23" s="28"/>
      <c r="LID23" s="28"/>
      <c r="LIE23" s="28"/>
      <c r="LIF23" s="28"/>
      <c r="LIG23" s="28"/>
      <c r="LIH23" s="28"/>
      <c r="LII23" s="28"/>
      <c r="LIJ23" s="28"/>
      <c r="LIK23" s="28"/>
      <c r="LIL23" s="28"/>
      <c r="LIM23" s="28"/>
      <c r="LIN23" s="28"/>
      <c r="LIO23" s="28"/>
      <c r="LIP23" s="28"/>
      <c r="LIQ23" s="28"/>
      <c r="LIR23" s="28"/>
      <c r="LIS23" s="28"/>
      <c r="LIT23" s="28"/>
      <c r="LIU23" s="28"/>
      <c r="LIV23" s="28"/>
      <c r="LIW23" s="28"/>
      <c r="LIX23" s="28"/>
      <c r="LIY23" s="28"/>
      <c r="LIZ23" s="28"/>
      <c r="LJA23" s="28"/>
      <c r="LJB23" s="28"/>
      <c r="LJC23" s="28"/>
      <c r="LJD23" s="28"/>
      <c r="LJE23" s="28"/>
      <c r="LJF23" s="28"/>
      <c r="LJG23" s="28"/>
      <c r="LJH23" s="28"/>
      <c r="LJI23" s="28"/>
      <c r="LJJ23" s="28"/>
      <c r="LJK23" s="28"/>
      <c r="LJL23" s="28"/>
      <c r="LJM23" s="28"/>
      <c r="LJN23" s="28"/>
      <c r="LJO23" s="28"/>
      <c r="LJP23" s="28"/>
      <c r="LJQ23" s="28"/>
      <c r="LJR23" s="28"/>
      <c r="LJS23" s="28"/>
      <c r="LJT23" s="28"/>
      <c r="LJU23" s="28"/>
      <c r="LJV23" s="28"/>
      <c r="LJW23" s="28"/>
      <c r="LJX23" s="28"/>
      <c r="LJY23" s="28"/>
      <c r="LJZ23" s="28"/>
      <c r="LKA23" s="28"/>
      <c r="LKB23" s="28"/>
      <c r="LKC23" s="28"/>
      <c r="LKD23" s="28"/>
      <c r="LKE23" s="28"/>
      <c r="LKF23" s="28"/>
      <c r="LKG23" s="28"/>
      <c r="LKH23" s="28"/>
      <c r="LKI23" s="28"/>
      <c r="LKJ23" s="28"/>
      <c r="LKK23" s="28"/>
      <c r="LKL23" s="28"/>
      <c r="LKM23" s="28"/>
      <c r="LKN23" s="28"/>
      <c r="LKO23" s="28"/>
      <c r="LKP23" s="28"/>
      <c r="LKQ23" s="28"/>
      <c r="LKR23" s="28"/>
      <c r="LKS23" s="28"/>
      <c r="LKT23" s="28"/>
      <c r="LKU23" s="28"/>
      <c r="LKV23" s="28"/>
      <c r="LKW23" s="28"/>
      <c r="LKX23" s="28"/>
      <c r="LKY23" s="28"/>
      <c r="LKZ23" s="28"/>
      <c r="LLA23" s="28"/>
      <c r="LLB23" s="28"/>
      <c r="LLC23" s="28"/>
      <c r="LLD23" s="28"/>
      <c r="LLE23" s="28"/>
      <c r="LLF23" s="28"/>
      <c r="LLG23" s="28"/>
      <c r="LLH23" s="28"/>
      <c r="LLI23" s="28"/>
      <c r="LLJ23" s="28"/>
      <c r="LLK23" s="28"/>
      <c r="LLL23" s="28"/>
      <c r="LLM23" s="28"/>
      <c r="LLN23" s="28"/>
      <c r="LLO23" s="28"/>
      <c r="LLP23" s="28"/>
      <c r="LLQ23" s="28"/>
      <c r="LLR23" s="28"/>
      <c r="LLS23" s="28"/>
      <c r="LLT23" s="28"/>
      <c r="LLU23" s="28"/>
      <c r="LLV23" s="28"/>
      <c r="LLW23" s="28"/>
      <c r="LLX23" s="28"/>
      <c r="LLY23" s="28"/>
      <c r="LLZ23" s="28"/>
      <c r="LMA23" s="28"/>
      <c r="LMB23" s="28"/>
      <c r="LMC23" s="28"/>
      <c r="LMD23" s="28"/>
      <c r="LME23" s="28"/>
      <c r="LMF23" s="28"/>
      <c r="LMG23" s="28"/>
      <c r="LMH23" s="28"/>
      <c r="LMI23" s="28"/>
      <c r="LMJ23" s="28"/>
      <c r="LMK23" s="28"/>
      <c r="LML23" s="28"/>
      <c r="LMM23" s="28"/>
      <c r="LMN23" s="28"/>
      <c r="LMO23" s="28"/>
      <c r="LMP23" s="28"/>
      <c r="LMQ23" s="28"/>
      <c r="LMR23" s="28"/>
      <c r="LMS23" s="28"/>
      <c r="LMT23" s="28"/>
      <c r="LMU23" s="28"/>
      <c r="LMV23" s="28"/>
      <c r="LMW23" s="28"/>
      <c r="LMX23" s="28"/>
      <c r="LMY23" s="28"/>
      <c r="LMZ23" s="28"/>
      <c r="LNA23" s="28"/>
      <c r="LNB23" s="28"/>
      <c r="LNC23" s="28"/>
      <c r="LND23" s="28"/>
      <c r="LNE23" s="28"/>
      <c r="LNF23" s="28"/>
      <c r="LNG23" s="28"/>
      <c r="LNH23" s="28"/>
      <c r="LNI23" s="28"/>
      <c r="LNJ23" s="28"/>
      <c r="LNK23" s="28"/>
      <c r="LNL23" s="28"/>
      <c r="LNM23" s="28"/>
      <c r="LNN23" s="28"/>
      <c r="LNO23" s="28"/>
      <c r="LNP23" s="28"/>
      <c r="LNQ23" s="28"/>
      <c r="LNR23" s="28"/>
      <c r="LNS23" s="28"/>
      <c r="LNT23" s="28"/>
      <c r="LNU23" s="28"/>
      <c r="LNV23" s="28"/>
      <c r="LNW23" s="28"/>
      <c r="LNX23" s="28"/>
      <c r="LNY23" s="28"/>
      <c r="LNZ23" s="28"/>
      <c r="LOA23" s="28"/>
      <c r="LOB23" s="28"/>
      <c r="LOC23" s="28"/>
      <c r="LOD23" s="28"/>
      <c r="LOE23" s="28"/>
      <c r="LOF23" s="28"/>
      <c r="LOG23" s="28"/>
      <c r="LOH23" s="28"/>
      <c r="LOI23" s="28"/>
      <c r="LOJ23" s="28"/>
      <c r="LOK23" s="28"/>
      <c r="LOL23" s="28"/>
      <c r="LOM23" s="28"/>
      <c r="LON23" s="28"/>
      <c r="LOO23" s="28"/>
      <c r="LOP23" s="28"/>
      <c r="LOQ23" s="28"/>
      <c r="LOR23" s="28"/>
      <c r="LOS23" s="28"/>
      <c r="LOT23" s="28"/>
      <c r="LOU23" s="28"/>
      <c r="LOV23" s="28"/>
      <c r="LOW23" s="28"/>
      <c r="LOX23" s="28"/>
      <c r="LOY23" s="28"/>
      <c r="LOZ23" s="28"/>
      <c r="LPA23" s="28"/>
      <c r="LPB23" s="28"/>
      <c r="LPC23" s="28"/>
      <c r="LPD23" s="28"/>
      <c r="LPE23" s="28"/>
      <c r="LPF23" s="28"/>
      <c r="LPG23" s="28"/>
      <c r="LPH23" s="28"/>
      <c r="LPI23" s="28"/>
      <c r="LPJ23" s="28"/>
      <c r="LPK23" s="28"/>
      <c r="LPL23" s="28"/>
      <c r="LPM23" s="28"/>
      <c r="LPN23" s="28"/>
      <c r="LPO23" s="28"/>
      <c r="LPP23" s="28"/>
      <c r="LPQ23" s="28"/>
      <c r="LPR23" s="28"/>
      <c r="LPS23" s="28"/>
      <c r="LPT23" s="28"/>
      <c r="LPU23" s="28"/>
      <c r="LPV23" s="28"/>
      <c r="LPW23" s="28"/>
      <c r="LPX23" s="28"/>
      <c r="LPY23" s="28"/>
      <c r="LPZ23" s="28"/>
      <c r="LQA23" s="28"/>
      <c r="LQB23" s="28"/>
      <c r="LQC23" s="28"/>
      <c r="LQD23" s="28"/>
      <c r="LQE23" s="28"/>
      <c r="LQF23" s="28"/>
      <c r="LQG23" s="28"/>
      <c r="LQH23" s="28"/>
      <c r="LQI23" s="28"/>
      <c r="LQJ23" s="28"/>
      <c r="LQK23" s="28"/>
      <c r="LQL23" s="28"/>
      <c r="LQM23" s="28"/>
      <c r="LQN23" s="28"/>
      <c r="LQO23" s="28"/>
      <c r="LQP23" s="28"/>
      <c r="LQQ23" s="28"/>
      <c r="LQR23" s="28"/>
      <c r="LQS23" s="28"/>
      <c r="LQT23" s="28"/>
      <c r="LQU23" s="28"/>
      <c r="LQV23" s="28"/>
      <c r="LQW23" s="28"/>
      <c r="LQX23" s="28"/>
      <c r="LQY23" s="28"/>
      <c r="LQZ23" s="28"/>
      <c r="LRA23" s="28"/>
      <c r="LRB23" s="28"/>
      <c r="LRC23" s="28"/>
      <c r="LRD23" s="28"/>
      <c r="LRE23" s="28"/>
      <c r="LRF23" s="28"/>
      <c r="LRG23" s="28"/>
      <c r="LRH23" s="28"/>
      <c r="LRI23" s="28"/>
      <c r="LRJ23" s="28"/>
      <c r="LRK23" s="28"/>
      <c r="LRL23" s="28"/>
      <c r="LRM23" s="28"/>
      <c r="LRN23" s="28"/>
      <c r="LRO23" s="28"/>
      <c r="LRP23" s="28"/>
      <c r="LRQ23" s="28"/>
      <c r="LRR23" s="28"/>
      <c r="LRS23" s="28"/>
      <c r="LRT23" s="28"/>
      <c r="LRU23" s="28"/>
      <c r="LRV23" s="28"/>
      <c r="LRW23" s="28"/>
      <c r="LRX23" s="28"/>
      <c r="LRY23" s="28"/>
      <c r="LRZ23" s="28"/>
      <c r="LSA23" s="28"/>
      <c r="LSB23" s="28"/>
      <c r="LSC23" s="28"/>
      <c r="LSD23" s="28"/>
      <c r="LSE23" s="28"/>
      <c r="LSF23" s="28"/>
      <c r="LSG23" s="28"/>
      <c r="LSH23" s="28"/>
      <c r="LSI23" s="28"/>
      <c r="LSJ23" s="28"/>
      <c r="LSK23" s="28"/>
      <c r="LSL23" s="28"/>
      <c r="LSM23" s="28"/>
      <c r="LSN23" s="28"/>
      <c r="LSO23" s="28"/>
      <c r="LSP23" s="28"/>
      <c r="LSQ23" s="28"/>
      <c r="LSR23" s="28"/>
      <c r="LSS23" s="28"/>
      <c r="LST23" s="28"/>
      <c r="LSU23" s="28"/>
      <c r="LSV23" s="28"/>
      <c r="LSW23" s="28"/>
      <c r="LSX23" s="28"/>
      <c r="LSY23" s="28"/>
      <c r="LSZ23" s="28"/>
      <c r="LTA23" s="28"/>
      <c r="LTB23" s="28"/>
      <c r="LTC23" s="28"/>
      <c r="LTD23" s="28"/>
      <c r="LTE23" s="28"/>
      <c r="LTF23" s="28"/>
      <c r="LTG23" s="28"/>
      <c r="LTH23" s="28"/>
      <c r="LTI23" s="28"/>
      <c r="LTJ23" s="28"/>
      <c r="LTK23" s="28"/>
      <c r="LTL23" s="28"/>
      <c r="LTM23" s="28"/>
      <c r="LTN23" s="28"/>
      <c r="LTO23" s="28"/>
      <c r="LTP23" s="28"/>
      <c r="LTQ23" s="28"/>
      <c r="LTR23" s="28"/>
      <c r="LTS23" s="28"/>
      <c r="LTT23" s="28"/>
      <c r="LTU23" s="28"/>
      <c r="LTV23" s="28"/>
      <c r="LTW23" s="28"/>
      <c r="LTX23" s="28"/>
      <c r="LTY23" s="28"/>
      <c r="LTZ23" s="28"/>
      <c r="LUA23" s="28"/>
      <c r="LUB23" s="28"/>
      <c r="LUC23" s="28"/>
      <c r="LUD23" s="28"/>
      <c r="LUE23" s="28"/>
      <c r="LUF23" s="28"/>
      <c r="LUG23" s="28"/>
      <c r="LUH23" s="28"/>
      <c r="LUI23" s="28"/>
      <c r="LUJ23" s="28"/>
      <c r="LUK23" s="28"/>
      <c r="LUL23" s="28"/>
      <c r="LUM23" s="28"/>
      <c r="LUN23" s="28"/>
      <c r="LUO23" s="28"/>
      <c r="LUP23" s="28"/>
      <c r="LUQ23" s="28"/>
      <c r="LUR23" s="28"/>
      <c r="LUS23" s="28"/>
      <c r="LUT23" s="28"/>
      <c r="LUU23" s="28"/>
      <c r="LUV23" s="28"/>
      <c r="LUW23" s="28"/>
      <c r="LUX23" s="28"/>
      <c r="LUY23" s="28"/>
      <c r="LUZ23" s="28"/>
      <c r="LVA23" s="28"/>
      <c r="LVB23" s="28"/>
      <c r="LVC23" s="28"/>
      <c r="LVD23" s="28"/>
      <c r="LVE23" s="28"/>
      <c r="LVF23" s="28"/>
      <c r="LVG23" s="28"/>
      <c r="LVH23" s="28"/>
      <c r="LVI23" s="28"/>
      <c r="LVJ23" s="28"/>
      <c r="LVK23" s="28"/>
      <c r="LVL23" s="28"/>
      <c r="LVM23" s="28"/>
      <c r="LVN23" s="28"/>
      <c r="LVO23" s="28"/>
      <c r="LVP23" s="28"/>
      <c r="LVQ23" s="28"/>
      <c r="LVR23" s="28"/>
      <c r="LVS23" s="28"/>
      <c r="LVT23" s="28"/>
      <c r="LVU23" s="28"/>
      <c r="LVV23" s="28"/>
      <c r="LVW23" s="28"/>
      <c r="LVX23" s="28"/>
      <c r="LVY23" s="28"/>
      <c r="LVZ23" s="28"/>
      <c r="LWA23" s="28"/>
      <c r="LWB23" s="28"/>
      <c r="LWC23" s="28"/>
      <c r="LWD23" s="28"/>
      <c r="LWE23" s="28"/>
      <c r="LWF23" s="28"/>
      <c r="LWG23" s="28"/>
      <c r="LWH23" s="28"/>
      <c r="LWI23" s="28"/>
      <c r="LWJ23" s="28"/>
      <c r="LWK23" s="28"/>
      <c r="LWL23" s="28"/>
      <c r="LWM23" s="28"/>
      <c r="LWN23" s="28"/>
      <c r="LWO23" s="28"/>
      <c r="LWP23" s="28"/>
      <c r="LWQ23" s="28"/>
      <c r="LWR23" s="28"/>
      <c r="LWS23" s="28"/>
      <c r="LWT23" s="28"/>
      <c r="LWU23" s="28"/>
      <c r="LWV23" s="28"/>
      <c r="LWW23" s="28"/>
      <c r="LWX23" s="28"/>
      <c r="LWY23" s="28"/>
      <c r="LWZ23" s="28"/>
      <c r="LXA23" s="28"/>
      <c r="LXB23" s="28"/>
      <c r="LXC23" s="28"/>
      <c r="LXD23" s="28"/>
      <c r="LXE23" s="28"/>
      <c r="LXF23" s="28"/>
      <c r="LXG23" s="28"/>
      <c r="LXH23" s="28"/>
      <c r="LXI23" s="28"/>
      <c r="LXJ23" s="28"/>
      <c r="LXK23" s="28"/>
      <c r="LXL23" s="28"/>
      <c r="LXM23" s="28"/>
      <c r="LXN23" s="28"/>
      <c r="LXO23" s="28"/>
      <c r="LXP23" s="28"/>
      <c r="LXQ23" s="28"/>
      <c r="LXR23" s="28"/>
      <c r="LXS23" s="28"/>
      <c r="LXT23" s="28"/>
      <c r="LXU23" s="28"/>
      <c r="LXV23" s="28"/>
      <c r="LXW23" s="28"/>
      <c r="LXX23" s="28"/>
      <c r="LXY23" s="28"/>
      <c r="LXZ23" s="28"/>
      <c r="LYA23" s="28"/>
      <c r="LYB23" s="28"/>
      <c r="LYC23" s="28"/>
      <c r="LYD23" s="28"/>
      <c r="LYE23" s="28"/>
      <c r="LYF23" s="28"/>
      <c r="LYG23" s="28"/>
      <c r="LYH23" s="28"/>
      <c r="LYI23" s="28"/>
      <c r="LYJ23" s="28"/>
      <c r="LYK23" s="28"/>
      <c r="LYL23" s="28"/>
      <c r="LYM23" s="28"/>
      <c r="LYN23" s="28"/>
      <c r="LYO23" s="28"/>
      <c r="LYP23" s="28"/>
      <c r="LYQ23" s="28"/>
      <c r="LYR23" s="28"/>
      <c r="LYS23" s="28"/>
      <c r="LYT23" s="28"/>
      <c r="LYU23" s="28"/>
      <c r="LYV23" s="28"/>
      <c r="LYW23" s="28"/>
      <c r="LYX23" s="28"/>
      <c r="LYY23" s="28"/>
      <c r="LYZ23" s="28"/>
      <c r="LZA23" s="28"/>
      <c r="LZB23" s="28"/>
      <c r="LZC23" s="28"/>
      <c r="LZD23" s="28"/>
      <c r="LZE23" s="28"/>
      <c r="LZF23" s="28"/>
      <c r="LZG23" s="28"/>
      <c r="LZH23" s="28"/>
      <c r="LZI23" s="28"/>
      <c r="LZJ23" s="28"/>
      <c r="LZK23" s="28"/>
      <c r="LZL23" s="28"/>
      <c r="LZM23" s="28"/>
      <c r="LZN23" s="28"/>
      <c r="LZO23" s="28"/>
      <c r="LZP23" s="28"/>
      <c r="LZQ23" s="28"/>
      <c r="LZR23" s="28"/>
      <c r="LZS23" s="28"/>
      <c r="LZT23" s="28"/>
      <c r="LZU23" s="28"/>
      <c r="LZV23" s="28"/>
      <c r="LZW23" s="28"/>
      <c r="LZX23" s="28"/>
      <c r="LZY23" s="28"/>
      <c r="LZZ23" s="28"/>
      <c r="MAA23" s="28"/>
      <c r="MAB23" s="28"/>
      <c r="MAC23" s="28"/>
      <c r="MAD23" s="28"/>
      <c r="MAE23" s="28"/>
      <c r="MAF23" s="28"/>
      <c r="MAG23" s="28"/>
      <c r="MAH23" s="28"/>
      <c r="MAI23" s="28"/>
      <c r="MAJ23" s="28"/>
      <c r="MAK23" s="28"/>
      <c r="MAL23" s="28"/>
      <c r="MAM23" s="28"/>
      <c r="MAN23" s="28"/>
      <c r="MAO23" s="28"/>
      <c r="MAP23" s="28"/>
      <c r="MAQ23" s="28"/>
      <c r="MAR23" s="28"/>
      <c r="MAS23" s="28"/>
      <c r="MAT23" s="28"/>
      <c r="MAU23" s="28"/>
      <c r="MAV23" s="28"/>
      <c r="MAW23" s="28"/>
      <c r="MAX23" s="28"/>
      <c r="MAY23" s="28"/>
      <c r="MAZ23" s="28"/>
      <c r="MBA23" s="28"/>
      <c r="MBB23" s="28"/>
      <c r="MBC23" s="28"/>
      <c r="MBD23" s="28"/>
      <c r="MBE23" s="28"/>
      <c r="MBF23" s="28"/>
      <c r="MBG23" s="28"/>
      <c r="MBH23" s="28"/>
      <c r="MBI23" s="28"/>
      <c r="MBJ23" s="28"/>
      <c r="MBK23" s="28"/>
      <c r="MBL23" s="28"/>
      <c r="MBM23" s="28"/>
      <c r="MBN23" s="28"/>
      <c r="MBO23" s="28"/>
      <c r="MBP23" s="28"/>
      <c r="MBQ23" s="28"/>
      <c r="MBR23" s="28"/>
      <c r="MBS23" s="28"/>
      <c r="MBT23" s="28"/>
      <c r="MBU23" s="28"/>
      <c r="MBV23" s="28"/>
      <c r="MBW23" s="28"/>
      <c r="MBX23" s="28"/>
      <c r="MBY23" s="28"/>
      <c r="MBZ23" s="28"/>
      <c r="MCA23" s="28"/>
      <c r="MCB23" s="28"/>
      <c r="MCC23" s="28"/>
      <c r="MCD23" s="28"/>
      <c r="MCE23" s="28"/>
      <c r="MCF23" s="28"/>
      <c r="MCG23" s="28"/>
      <c r="MCH23" s="28"/>
      <c r="MCI23" s="28"/>
      <c r="MCJ23" s="28"/>
      <c r="MCK23" s="28"/>
      <c r="MCL23" s="28"/>
      <c r="MCM23" s="28"/>
      <c r="MCN23" s="28"/>
      <c r="MCO23" s="28"/>
      <c r="MCP23" s="28"/>
      <c r="MCQ23" s="28"/>
      <c r="MCR23" s="28"/>
      <c r="MCS23" s="28"/>
      <c r="MCT23" s="28"/>
      <c r="MCU23" s="28"/>
      <c r="MCV23" s="28"/>
      <c r="MCW23" s="28"/>
      <c r="MCX23" s="28"/>
      <c r="MCY23" s="28"/>
      <c r="MCZ23" s="28"/>
      <c r="MDA23" s="28"/>
      <c r="MDB23" s="28"/>
      <c r="MDC23" s="28"/>
      <c r="MDD23" s="28"/>
      <c r="MDE23" s="28"/>
      <c r="MDF23" s="28"/>
      <c r="MDG23" s="28"/>
      <c r="MDH23" s="28"/>
      <c r="MDI23" s="28"/>
      <c r="MDJ23" s="28"/>
      <c r="MDK23" s="28"/>
      <c r="MDL23" s="28"/>
      <c r="MDM23" s="28"/>
      <c r="MDN23" s="28"/>
      <c r="MDO23" s="28"/>
      <c r="MDP23" s="28"/>
      <c r="MDQ23" s="28"/>
      <c r="MDR23" s="28"/>
      <c r="MDS23" s="28"/>
      <c r="MDT23" s="28"/>
      <c r="MDU23" s="28"/>
      <c r="MDV23" s="28"/>
      <c r="MDW23" s="28"/>
      <c r="MDX23" s="28"/>
      <c r="MDY23" s="28"/>
      <c r="MDZ23" s="28"/>
      <c r="MEA23" s="28"/>
      <c r="MEB23" s="28"/>
      <c r="MEC23" s="28"/>
      <c r="MED23" s="28"/>
      <c r="MEE23" s="28"/>
      <c r="MEF23" s="28"/>
      <c r="MEG23" s="28"/>
      <c r="MEH23" s="28"/>
      <c r="MEI23" s="28"/>
      <c r="MEJ23" s="28"/>
      <c r="MEK23" s="28"/>
      <c r="MEL23" s="28"/>
      <c r="MEM23" s="28"/>
      <c r="MEN23" s="28"/>
      <c r="MEO23" s="28"/>
      <c r="MEP23" s="28"/>
      <c r="MEQ23" s="28"/>
      <c r="MER23" s="28"/>
      <c r="MES23" s="28"/>
      <c r="MET23" s="28"/>
      <c r="MEU23" s="28"/>
      <c r="MEV23" s="28"/>
      <c r="MEW23" s="28"/>
      <c r="MEX23" s="28"/>
      <c r="MEY23" s="28"/>
      <c r="MEZ23" s="28"/>
      <c r="MFA23" s="28"/>
      <c r="MFB23" s="28"/>
      <c r="MFC23" s="28"/>
      <c r="MFD23" s="28"/>
      <c r="MFE23" s="28"/>
      <c r="MFF23" s="28"/>
      <c r="MFG23" s="28"/>
      <c r="MFH23" s="28"/>
      <c r="MFI23" s="28"/>
      <c r="MFJ23" s="28"/>
      <c r="MFK23" s="28"/>
      <c r="MFL23" s="28"/>
      <c r="MFM23" s="28"/>
      <c r="MFN23" s="28"/>
      <c r="MFO23" s="28"/>
      <c r="MFP23" s="28"/>
      <c r="MFQ23" s="28"/>
      <c r="MFR23" s="28"/>
      <c r="MFS23" s="28"/>
      <c r="MFT23" s="28"/>
      <c r="MFU23" s="28"/>
      <c r="MFV23" s="28"/>
      <c r="MFW23" s="28"/>
      <c r="MFX23" s="28"/>
      <c r="MFY23" s="28"/>
      <c r="MFZ23" s="28"/>
      <c r="MGA23" s="28"/>
      <c r="MGB23" s="28"/>
      <c r="MGC23" s="28"/>
      <c r="MGD23" s="28"/>
      <c r="MGE23" s="28"/>
      <c r="MGF23" s="28"/>
      <c r="MGG23" s="28"/>
      <c r="MGH23" s="28"/>
      <c r="MGI23" s="28"/>
      <c r="MGJ23" s="28"/>
      <c r="MGK23" s="28"/>
      <c r="MGL23" s="28"/>
      <c r="MGM23" s="28"/>
      <c r="MGN23" s="28"/>
      <c r="MGO23" s="28"/>
      <c r="MGP23" s="28"/>
      <c r="MGQ23" s="28"/>
      <c r="MGR23" s="28"/>
      <c r="MGS23" s="28"/>
      <c r="MGT23" s="28"/>
      <c r="MGU23" s="28"/>
      <c r="MGV23" s="28"/>
      <c r="MGW23" s="28"/>
      <c r="MGX23" s="28"/>
      <c r="MGY23" s="28"/>
      <c r="MGZ23" s="28"/>
      <c r="MHA23" s="28"/>
      <c r="MHB23" s="28"/>
      <c r="MHC23" s="28"/>
      <c r="MHD23" s="28"/>
      <c r="MHE23" s="28"/>
      <c r="MHF23" s="28"/>
      <c r="MHG23" s="28"/>
      <c r="MHH23" s="28"/>
      <c r="MHI23" s="28"/>
      <c r="MHJ23" s="28"/>
      <c r="MHK23" s="28"/>
      <c r="MHL23" s="28"/>
      <c r="MHM23" s="28"/>
      <c r="MHN23" s="28"/>
      <c r="MHO23" s="28"/>
      <c r="MHP23" s="28"/>
      <c r="MHQ23" s="28"/>
      <c r="MHR23" s="28"/>
      <c r="MHS23" s="28"/>
      <c r="MHT23" s="28"/>
      <c r="MHU23" s="28"/>
      <c r="MHV23" s="28"/>
      <c r="MHW23" s="28"/>
      <c r="MHX23" s="28"/>
      <c r="MHY23" s="28"/>
      <c r="MHZ23" s="28"/>
      <c r="MIA23" s="28"/>
      <c r="MIB23" s="28"/>
      <c r="MIC23" s="28"/>
      <c r="MID23" s="28"/>
      <c r="MIE23" s="28"/>
      <c r="MIF23" s="28"/>
      <c r="MIG23" s="28"/>
      <c r="MIH23" s="28"/>
      <c r="MII23" s="28"/>
      <c r="MIJ23" s="28"/>
      <c r="MIK23" s="28"/>
      <c r="MIL23" s="28"/>
      <c r="MIM23" s="28"/>
      <c r="MIN23" s="28"/>
      <c r="MIO23" s="28"/>
      <c r="MIP23" s="28"/>
      <c r="MIQ23" s="28"/>
      <c r="MIR23" s="28"/>
      <c r="MIS23" s="28"/>
      <c r="MIT23" s="28"/>
      <c r="MIU23" s="28"/>
      <c r="MIV23" s="28"/>
      <c r="MIW23" s="28"/>
      <c r="MIX23" s="28"/>
      <c r="MIY23" s="28"/>
      <c r="MIZ23" s="28"/>
      <c r="MJA23" s="28"/>
      <c r="MJB23" s="28"/>
      <c r="MJC23" s="28"/>
      <c r="MJD23" s="28"/>
      <c r="MJE23" s="28"/>
      <c r="MJF23" s="28"/>
      <c r="MJG23" s="28"/>
      <c r="MJH23" s="28"/>
      <c r="MJI23" s="28"/>
      <c r="MJJ23" s="28"/>
      <c r="MJK23" s="28"/>
      <c r="MJL23" s="28"/>
      <c r="MJM23" s="28"/>
      <c r="MJN23" s="28"/>
      <c r="MJO23" s="28"/>
      <c r="MJP23" s="28"/>
      <c r="MJQ23" s="28"/>
      <c r="MJR23" s="28"/>
      <c r="MJS23" s="28"/>
      <c r="MJT23" s="28"/>
      <c r="MJU23" s="28"/>
      <c r="MJV23" s="28"/>
      <c r="MJW23" s="28"/>
      <c r="MJX23" s="28"/>
      <c r="MJY23" s="28"/>
      <c r="MJZ23" s="28"/>
      <c r="MKA23" s="28"/>
      <c r="MKB23" s="28"/>
      <c r="MKC23" s="28"/>
      <c r="MKD23" s="28"/>
      <c r="MKE23" s="28"/>
      <c r="MKF23" s="28"/>
      <c r="MKG23" s="28"/>
      <c r="MKH23" s="28"/>
      <c r="MKI23" s="28"/>
      <c r="MKJ23" s="28"/>
      <c r="MKK23" s="28"/>
      <c r="MKL23" s="28"/>
      <c r="MKM23" s="28"/>
      <c r="MKN23" s="28"/>
      <c r="MKO23" s="28"/>
      <c r="MKP23" s="28"/>
      <c r="MKQ23" s="28"/>
      <c r="MKR23" s="28"/>
      <c r="MKS23" s="28"/>
      <c r="MKT23" s="28"/>
      <c r="MKU23" s="28"/>
      <c r="MKV23" s="28"/>
      <c r="MKW23" s="28"/>
      <c r="MKX23" s="28"/>
      <c r="MKY23" s="28"/>
      <c r="MKZ23" s="28"/>
      <c r="MLA23" s="28"/>
      <c r="MLB23" s="28"/>
      <c r="MLC23" s="28"/>
      <c r="MLD23" s="28"/>
      <c r="MLE23" s="28"/>
      <c r="MLF23" s="28"/>
      <c r="MLG23" s="28"/>
      <c r="MLH23" s="28"/>
      <c r="MLI23" s="28"/>
      <c r="MLJ23" s="28"/>
      <c r="MLK23" s="28"/>
      <c r="MLL23" s="28"/>
      <c r="MLM23" s="28"/>
      <c r="MLN23" s="28"/>
      <c r="MLO23" s="28"/>
      <c r="MLP23" s="28"/>
      <c r="MLQ23" s="28"/>
      <c r="MLR23" s="28"/>
      <c r="MLS23" s="28"/>
      <c r="MLT23" s="28"/>
      <c r="MLU23" s="28"/>
      <c r="MLV23" s="28"/>
      <c r="MLW23" s="28"/>
      <c r="MLX23" s="28"/>
      <c r="MLY23" s="28"/>
      <c r="MLZ23" s="28"/>
      <c r="MMA23" s="28"/>
      <c r="MMB23" s="28"/>
      <c r="MMC23" s="28"/>
      <c r="MMD23" s="28"/>
      <c r="MME23" s="28"/>
      <c r="MMF23" s="28"/>
      <c r="MMG23" s="28"/>
      <c r="MMH23" s="28"/>
      <c r="MMI23" s="28"/>
      <c r="MMJ23" s="28"/>
      <c r="MMK23" s="28"/>
      <c r="MML23" s="28"/>
      <c r="MMM23" s="28"/>
      <c r="MMN23" s="28"/>
      <c r="MMO23" s="28"/>
      <c r="MMP23" s="28"/>
      <c r="MMQ23" s="28"/>
      <c r="MMR23" s="28"/>
      <c r="MMS23" s="28"/>
      <c r="MMT23" s="28"/>
      <c r="MMU23" s="28"/>
      <c r="MMV23" s="28"/>
      <c r="MMW23" s="28"/>
      <c r="MMX23" s="28"/>
      <c r="MMY23" s="28"/>
      <c r="MMZ23" s="28"/>
      <c r="MNA23" s="28"/>
      <c r="MNB23" s="28"/>
      <c r="MNC23" s="28"/>
      <c r="MND23" s="28"/>
      <c r="MNE23" s="28"/>
      <c r="MNF23" s="28"/>
      <c r="MNG23" s="28"/>
      <c r="MNH23" s="28"/>
      <c r="MNI23" s="28"/>
      <c r="MNJ23" s="28"/>
      <c r="MNK23" s="28"/>
      <c r="MNL23" s="28"/>
      <c r="MNM23" s="28"/>
      <c r="MNN23" s="28"/>
      <c r="MNO23" s="28"/>
      <c r="MNP23" s="28"/>
      <c r="MNQ23" s="28"/>
      <c r="MNR23" s="28"/>
      <c r="MNS23" s="28"/>
      <c r="MNT23" s="28"/>
      <c r="MNU23" s="28"/>
      <c r="MNV23" s="28"/>
      <c r="MNW23" s="28"/>
      <c r="MNX23" s="28"/>
      <c r="MNY23" s="28"/>
      <c r="MNZ23" s="28"/>
      <c r="MOA23" s="28"/>
      <c r="MOB23" s="28"/>
      <c r="MOC23" s="28"/>
      <c r="MOD23" s="28"/>
      <c r="MOE23" s="28"/>
      <c r="MOF23" s="28"/>
      <c r="MOG23" s="28"/>
      <c r="MOH23" s="28"/>
      <c r="MOI23" s="28"/>
      <c r="MOJ23" s="28"/>
      <c r="MOK23" s="28"/>
      <c r="MOL23" s="28"/>
      <c r="MOM23" s="28"/>
      <c r="MON23" s="28"/>
      <c r="MOO23" s="28"/>
      <c r="MOP23" s="28"/>
      <c r="MOQ23" s="28"/>
      <c r="MOR23" s="28"/>
      <c r="MOS23" s="28"/>
      <c r="MOT23" s="28"/>
      <c r="MOU23" s="28"/>
      <c r="MOV23" s="28"/>
      <c r="MOW23" s="28"/>
      <c r="MOX23" s="28"/>
      <c r="MOY23" s="28"/>
      <c r="MOZ23" s="28"/>
      <c r="MPA23" s="28"/>
      <c r="MPB23" s="28"/>
      <c r="MPC23" s="28"/>
      <c r="MPD23" s="28"/>
      <c r="MPE23" s="28"/>
      <c r="MPF23" s="28"/>
      <c r="MPG23" s="28"/>
      <c r="MPH23" s="28"/>
      <c r="MPI23" s="28"/>
      <c r="MPJ23" s="28"/>
      <c r="MPK23" s="28"/>
      <c r="MPL23" s="28"/>
      <c r="MPM23" s="28"/>
      <c r="MPN23" s="28"/>
      <c r="MPO23" s="28"/>
      <c r="MPP23" s="28"/>
      <c r="MPQ23" s="28"/>
      <c r="MPR23" s="28"/>
      <c r="MPS23" s="28"/>
      <c r="MPT23" s="28"/>
      <c r="MPU23" s="28"/>
      <c r="MPV23" s="28"/>
      <c r="MPW23" s="28"/>
      <c r="MPX23" s="28"/>
      <c r="MPY23" s="28"/>
      <c r="MPZ23" s="28"/>
      <c r="MQA23" s="28"/>
      <c r="MQB23" s="28"/>
      <c r="MQC23" s="28"/>
      <c r="MQD23" s="28"/>
      <c r="MQE23" s="28"/>
      <c r="MQF23" s="28"/>
      <c r="MQG23" s="28"/>
      <c r="MQH23" s="28"/>
      <c r="MQI23" s="28"/>
      <c r="MQJ23" s="28"/>
      <c r="MQK23" s="28"/>
      <c r="MQL23" s="28"/>
      <c r="MQM23" s="28"/>
      <c r="MQN23" s="28"/>
      <c r="MQO23" s="28"/>
      <c r="MQP23" s="28"/>
      <c r="MQQ23" s="28"/>
      <c r="MQR23" s="28"/>
      <c r="MQS23" s="28"/>
      <c r="MQT23" s="28"/>
      <c r="MQU23" s="28"/>
      <c r="MQV23" s="28"/>
      <c r="MQW23" s="28"/>
      <c r="MQX23" s="28"/>
      <c r="MQY23" s="28"/>
      <c r="MQZ23" s="28"/>
      <c r="MRA23" s="28"/>
      <c r="MRB23" s="28"/>
      <c r="MRC23" s="28"/>
      <c r="MRD23" s="28"/>
      <c r="MRE23" s="28"/>
      <c r="MRF23" s="28"/>
      <c r="MRG23" s="28"/>
      <c r="MRH23" s="28"/>
      <c r="MRI23" s="28"/>
      <c r="MRJ23" s="28"/>
      <c r="MRK23" s="28"/>
      <c r="MRL23" s="28"/>
      <c r="MRM23" s="28"/>
      <c r="MRN23" s="28"/>
      <c r="MRO23" s="28"/>
      <c r="MRP23" s="28"/>
      <c r="MRQ23" s="28"/>
      <c r="MRR23" s="28"/>
      <c r="MRS23" s="28"/>
      <c r="MRT23" s="28"/>
      <c r="MRU23" s="28"/>
      <c r="MRV23" s="28"/>
      <c r="MRW23" s="28"/>
      <c r="MRX23" s="28"/>
      <c r="MRY23" s="28"/>
      <c r="MRZ23" s="28"/>
      <c r="MSA23" s="28"/>
      <c r="MSB23" s="28"/>
      <c r="MSC23" s="28"/>
      <c r="MSD23" s="28"/>
      <c r="MSE23" s="28"/>
      <c r="MSF23" s="28"/>
      <c r="MSG23" s="28"/>
      <c r="MSH23" s="28"/>
      <c r="MSI23" s="28"/>
      <c r="MSJ23" s="28"/>
      <c r="MSK23" s="28"/>
      <c r="MSL23" s="28"/>
      <c r="MSM23" s="28"/>
      <c r="MSN23" s="28"/>
      <c r="MSO23" s="28"/>
      <c r="MSP23" s="28"/>
      <c r="MSQ23" s="28"/>
      <c r="MSR23" s="28"/>
      <c r="MSS23" s="28"/>
      <c r="MST23" s="28"/>
      <c r="MSU23" s="28"/>
      <c r="MSV23" s="28"/>
      <c r="MSW23" s="28"/>
      <c r="MSX23" s="28"/>
      <c r="MSY23" s="28"/>
      <c r="MSZ23" s="28"/>
      <c r="MTA23" s="28"/>
      <c r="MTB23" s="28"/>
      <c r="MTC23" s="28"/>
      <c r="MTD23" s="28"/>
      <c r="MTE23" s="28"/>
      <c r="MTF23" s="28"/>
      <c r="MTG23" s="28"/>
      <c r="MTH23" s="28"/>
      <c r="MTI23" s="28"/>
      <c r="MTJ23" s="28"/>
      <c r="MTK23" s="28"/>
      <c r="MTL23" s="28"/>
      <c r="MTM23" s="28"/>
      <c r="MTN23" s="28"/>
      <c r="MTO23" s="28"/>
      <c r="MTP23" s="28"/>
      <c r="MTQ23" s="28"/>
      <c r="MTR23" s="28"/>
      <c r="MTS23" s="28"/>
      <c r="MTT23" s="28"/>
      <c r="MTU23" s="28"/>
      <c r="MTV23" s="28"/>
      <c r="MTW23" s="28"/>
      <c r="MTX23" s="28"/>
      <c r="MTY23" s="28"/>
      <c r="MTZ23" s="28"/>
      <c r="MUA23" s="28"/>
      <c r="MUB23" s="28"/>
      <c r="MUC23" s="28"/>
      <c r="MUD23" s="28"/>
      <c r="MUE23" s="28"/>
      <c r="MUF23" s="28"/>
      <c r="MUG23" s="28"/>
      <c r="MUH23" s="28"/>
      <c r="MUI23" s="28"/>
      <c r="MUJ23" s="28"/>
      <c r="MUK23" s="28"/>
      <c r="MUL23" s="28"/>
      <c r="MUM23" s="28"/>
      <c r="MUN23" s="28"/>
      <c r="MUO23" s="28"/>
      <c r="MUP23" s="28"/>
      <c r="MUQ23" s="28"/>
      <c r="MUR23" s="28"/>
      <c r="MUS23" s="28"/>
      <c r="MUT23" s="28"/>
      <c r="MUU23" s="28"/>
      <c r="MUV23" s="28"/>
      <c r="MUW23" s="28"/>
      <c r="MUX23" s="28"/>
      <c r="MUY23" s="28"/>
      <c r="MUZ23" s="28"/>
      <c r="MVA23" s="28"/>
      <c r="MVB23" s="28"/>
      <c r="MVC23" s="28"/>
      <c r="MVD23" s="28"/>
      <c r="MVE23" s="28"/>
      <c r="MVF23" s="28"/>
      <c r="MVG23" s="28"/>
      <c r="MVH23" s="28"/>
      <c r="MVI23" s="28"/>
      <c r="MVJ23" s="28"/>
      <c r="MVK23" s="28"/>
      <c r="MVL23" s="28"/>
      <c r="MVM23" s="28"/>
      <c r="MVN23" s="28"/>
      <c r="MVO23" s="28"/>
      <c r="MVP23" s="28"/>
      <c r="MVQ23" s="28"/>
      <c r="MVR23" s="28"/>
      <c r="MVS23" s="28"/>
      <c r="MVT23" s="28"/>
      <c r="MVU23" s="28"/>
      <c r="MVV23" s="28"/>
      <c r="MVW23" s="28"/>
      <c r="MVX23" s="28"/>
      <c r="MVY23" s="28"/>
      <c r="MVZ23" s="28"/>
      <c r="MWA23" s="28"/>
      <c r="MWB23" s="28"/>
      <c r="MWC23" s="28"/>
      <c r="MWD23" s="28"/>
      <c r="MWE23" s="28"/>
      <c r="MWF23" s="28"/>
      <c r="MWG23" s="28"/>
      <c r="MWH23" s="28"/>
      <c r="MWI23" s="28"/>
      <c r="MWJ23" s="28"/>
      <c r="MWK23" s="28"/>
      <c r="MWL23" s="28"/>
      <c r="MWM23" s="28"/>
      <c r="MWN23" s="28"/>
      <c r="MWO23" s="28"/>
      <c r="MWP23" s="28"/>
      <c r="MWQ23" s="28"/>
      <c r="MWR23" s="28"/>
      <c r="MWS23" s="28"/>
      <c r="MWT23" s="28"/>
      <c r="MWU23" s="28"/>
      <c r="MWV23" s="28"/>
      <c r="MWW23" s="28"/>
      <c r="MWX23" s="28"/>
      <c r="MWY23" s="28"/>
      <c r="MWZ23" s="28"/>
      <c r="MXA23" s="28"/>
      <c r="MXB23" s="28"/>
      <c r="MXC23" s="28"/>
      <c r="MXD23" s="28"/>
      <c r="MXE23" s="28"/>
      <c r="MXF23" s="28"/>
      <c r="MXG23" s="28"/>
      <c r="MXH23" s="28"/>
      <c r="MXI23" s="28"/>
      <c r="MXJ23" s="28"/>
      <c r="MXK23" s="28"/>
      <c r="MXL23" s="28"/>
      <c r="MXM23" s="28"/>
      <c r="MXN23" s="28"/>
      <c r="MXO23" s="28"/>
      <c r="MXP23" s="28"/>
      <c r="MXQ23" s="28"/>
      <c r="MXR23" s="28"/>
      <c r="MXS23" s="28"/>
      <c r="MXT23" s="28"/>
      <c r="MXU23" s="28"/>
      <c r="MXV23" s="28"/>
      <c r="MXW23" s="28"/>
      <c r="MXX23" s="28"/>
      <c r="MXY23" s="28"/>
      <c r="MXZ23" s="28"/>
      <c r="MYA23" s="28"/>
      <c r="MYB23" s="28"/>
      <c r="MYC23" s="28"/>
      <c r="MYD23" s="28"/>
      <c r="MYE23" s="28"/>
      <c r="MYF23" s="28"/>
      <c r="MYG23" s="28"/>
      <c r="MYH23" s="28"/>
      <c r="MYI23" s="28"/>
      <c r="MYJ23" s="28"/>
      <c r="MYK23" s="28"/>
      <c r="MYL23" s="28"/>
      <c r="MYM23" s="28"/>
      <c r="MYN23" s="28"/>
      <c r="MYO23" s="28"/>
      <c r="MYP23" s="28"/>
      <c r="MYQ23" s="28"/>
      <c r="MYR23" s="28"/>
      <c r="MYS23" s="28"/>
      <c r="MYT23" s="28"/>
      <c r="MYU23" s="28"/>
      <c r="MYV23" s="28"/>
      <c r="MYW23" s="28"/>
      <c r="MYX23" s="28"/>
      <c r="MYY23" s="28"/>
      <c r="MYZ23" s="28"/>
      <c r="MZA23" s="28"/>
      <c r="MZB23" s="28"/>
      <c r="MZC23" s="28"/>
      <c r="MZD23" s="28"/>
      <c r="MZE23" s="28"/>
      <c r="MZF23" s="28"/>
      <c r="MZG23" s="28"/>
      <c r="MZH23" s="28"/>
      <c r="MZI23" s="28"/>
      <c r="MZJ23" s="28"/>
      <c r="MZK23" s="28"/>
      <c r="MZL23" s="28"/>
      <c r="MZM23" s="28"/>
      <c r="MZN23" s="28"/>
      <c r="MZO23" s="28"/>
      <c r="MZP23" s="28"/>
      <c r="MZQ23" s="28"/>
      <c r="MZR23" s="28"/>
      <c r="MZS23" s="28"/>
      <c r="MZT23" s="28"/>
      <c r="MZU23" s="28"/>
      <c r="MZV23" s="28"/>
      <c r="MZW23" s="28"/>
      <c r="MZX23" s="28"/>
      <c r="MZY23" s="28"/>
      <c r="MZZ23" s="28"/>
      <c r="NAA23" s="28"/>
      <c r="NAB23" s="28"/>
      <c r="NAC23" s="28"/>
      <c r="NAD23" s="28"/>
      <c r="NAE23" s="28"/>
      <c r="NAF23" s="28"/>
      <c r="NAG23" s="28"/>
      <c r="NAH23" s="28"/>
      <c r="NAI23" s="28"/>
      <c r="NAJ23" s="28"/>
      <c r="NAK23" s="28"/>
      <c r="NAL23" s="28"/>
      <c r="NAM23" s="28"/>
      <c r="NAN23" s="28"/>
      <c r="NAO23" s="28"/>
      <c r="NAP23" s="28"/>
      <c r="NAQ23" s="28"/>
      <c r="NAR23" s="28"/>
      <c r="NAS23" s="28"/>
      <c r="NAT23" s="28"/>
      <c r="NAU23" s="28"/>
      <c r="NAV23" s="28"/>
      <c r="NAW23" s="28"/>
      <c r="NAX23" s="28"/>
      <c r="NAY23" s="28"/>
      <c r="NAZ23" s="28"/>
      <c r="NBA23" s="28"/>
      <c r="NBB23" s="28"/>
      <c r="NBC23" s="28"/>
      <c r="NBD23" s="28"/>
      <c r="NBE23" s="28"/>
      <c r="NBF23" s="28"/>
      <c r="NBG23" s="28"/>
      <c r="NBH23" s="28"/>
      <c r="NBI23" s="28"/>
      <c r="NBJ23" s="28"/>
      <c r="NBK23" s="28"/>
      <c r="NBL23" s="28"/>
      <c r="NBM23" s="28"/>
      <c r="NBN23" s="28"/>
      <c r="NBO23" s="28"/>
      <c r="NBP23" s="28"/>
      <c r="NBQ23" s="28"/>
      <c r="NBR23" s="28"/>
      <c r="NBS23" s="28"/>
      <c r="NBT23" s="28"/>
      <c r="NBU23" s="28"/>
      <c r="NBV23" s="28"/>
      <c r="NBW23" s="28"/>
      <c r="NBX23" s="28"/>
      <c r="NBY23" s="28"/>
      <c r="NBZ23" s="28"/>
      <c r="NCA23" s="28"/>
      <c r="NCB23" s="28"/>
      <c r="NCC23" s="28"/>
      <c r="NCD23" s="28"/>
      <c r="NCE23" s="28"/>
      <c r="NCF23" s="28"/>
      <c r="NCG23" s="28"/>
      <c r="NCH23" s="28"/>
      <c r="NCI23" s="28"/>
      <c r="NCJ23" s="28"/>
      <c r="NCK23" s="28"/>
      <c r="NCL23" s="28"/>
      <c r="NCM23" s="28"/>
      <c r="NCN23" s="28"/>
      <c r="NCO23" s="28"/>
      <c r="NCP23" s="28"/>
      <c r="NCQ23" s="28"/>
      <c r="NCR23" s="28"/>
      <c r="NCS23" s="28"/>
      <c r="NCT23" s="28"/>
      <c r="NCU23" s="28"/>
      <c r="NCV23" s="28"/>
      <c r="NCW23" s="28"/>
      <c r="NCX23" s="28"/>
      <c r="NCY23" s="28"/>
      <c r="NCZ23" s="28"/>
      <c r="NDA23" s="28"/>
      <c r="NDB23" s="28"/>
      <c r="NDC23" s="28"/>
      <c r="NDD23" s="28"/>
      <c r="NDE23" s="28"/>
      <c r="NDF23" s="28"/>
      <c r="NDG23" s="28"/>
      <c r="NDH23" s="28"/>
      <c r="NDI23" s="28"/>
      <c r="NDJ23" s="28"/>
      <c r="NDK23" s="28"/>
      <c r="NDL23" s="28"/>
      <c r="NDM23" s="28"/>
      <c r="NDN23" s="28"/>
      <c r="NDO23" s="28"/>
      <c r="NDP23" s="28"/>
      <c r="NDQ23" s="28"/>
      <c r="NDR23" s="28"/>
      <c r="NDS23" s="28"/>
      <c r="NDT23" s="28"/>
      <c r="NDU23" s="28"/>
      <c r="NDV23" s="28"/>
      <c r="NDW23" s="28"/>
      <c r="NDX23" s="28"/>
      <c r="NDY23" s="28"/>
      <c r="NDZ23" s="28"/>
      <c r="NEA23" s="28"/>
      <c r="NEB23" s="28"/>
      <c r="NEC23" s="28"/>
      <c r="NED23" s="28"/>
      <c r="NEE23" s="28"/>
      <c r="NEF23" s="28"/>
      <c r="NEG23" s="28"/>
      <c r="NEH23" s="28"/>
      <c r="NEI23" s="28"/>
      <c r="NEJ23" s="28"/>
      <c r="NEK23" s="28"/>
      <c r="NEL23" s="28"/>
      <c r="NEM23" s="28"/>
      <c r="NEN23" s="28"/>
      <c r="NEO23" s="28"/>
      <c r="NEP23" s="28"/>
      <c r="NEQ23" s="28"/>
      <c r="NER23" s="28"/>
      <c r="NES23" s="28"/>
      <c r="NET23" s="28"/>
      <c r="NEU23" s="28"/>
      <c r="NEV23" s="28"/>
      <c r="NEW23" s="28"/>
      <c r="NEX23" s="28"/>
      <c r="NEY23" s="28"/>
      <c r="NEZ23" s="28"/>
      <c r="NFA23" s="28"/>
      <c r="NFB23" s="28"/>
      <c r="NFC23" s="28"/>
      <c r="NFD23" s="28"/>
      <c r="NFE23" s="28"/>
      <c r="NFF23" s="28"/>
      <c r="NFG23" s="28"/>
      <c r="NFH23" s="28"/>
      <c r="NFI23" s="28"/>
      <c r="NFJ23" s="28"/>
      <c r="NFK23" s="28"/>
      <c r="NFL23" s="28"/>
      <c r="NFM23" s="28"/>
      <c r="NFN23" s="28"/>
      <c r="NFO23" s="28"/>
      <c r="NFP23" s="28"/>
      <c r="NFQ23" s="28"/>
      <c r="NFR23" s="28"/>
      <c r="NFS23" s="28"/>
      <c r="NFT23" s="28"/>
      <c r="NFU23" s="28"/>
      <c r="NFV23" s="28"/>
      <c r="NFW23" s="28"/>
      <c r="NFX23" s="28"/>
      <c r="NFY23" s="28"/>
      <c r="NFZ23" s="28"/>
      <c r="NGA23" s="28"/>
      <c r="NGB23" s="28"/>
      <c r="NGC23" s="28"/>
      <c r="NGD23" s="28"/>
      <c r="NGE23" s="28"/>
      <c r="NGF23" s="28"/>
      <c r="NGG23" s="28"/>
      <c r="NGH23" s="28"/>
      <c r="NGI23" s="28"/>
      <c r="NGJ23" s="28"/>
      <c r="NGK23" s="28"/>
      <c r="NGL23" s="28"/>
      <c r="NGM23" s="28"/>
      <c r="NGN23" s="28"/>
      <c r="NGO23" s="28"/>
      <c r="NGP23" s="28"/>
      <c r="NGQ23" s="28"/>
      <c r="NGR23" s="28"/>
      <c r="NGS23" s="28"/>
      <c r="NGT23" s="28"/>
      <c r="NGU23" s="28"/>
      <c r="NGV23" s="28"/>
      <c r="NGW23" s="28"/>
      <c r="NGX23" s="28"/>
      <c r="NGY23" s="28"/>
      <c r="NGZ23" s="28"/>
      <c r="NHA23" s="28"/>
      <c r="NHB23" s="28"/>
      <c r="NHC23" s="28"/>
      <c r="NHD23" s="28"/>
      <c r="NHE23" s="28"/>
      <c r="NHF23" s="28"/>
      <c r="NHG23" s="28"/>
      <c r="NHH23" s="28"/>
      <c r="NHI23" s="28"/>
      <c r="NHJ23" s="28"/>
      <c r="NHK23" s="28"/>
      <c r="NHL23" s="28"/>
      <c r="NHM23" s="28"/>
      <c r="NHN23" s="28"/>
      <c r="NHO23" s="28"/>
      <c r="NHP23" s="28"/>
      <c r="NHQ23" s="28"/>
      <c r="NHR23" s="28"/>
      <c r="NHS23" s="28"/>
      <c r="NHT23" s="28"/>
      <c r="NHU23" s="28"/>
      <c r="NHV23" s="28"/>
      <c r="NHW23" s="28"/>
      <c r="NHX23" s="28"/>
      <c r="NHY23" s="28"/>
      <c r="NHZ23" s="28"/>
      <c r="NIA23" s="28"/>
      <c r="NIB23" s="28"/>
      <c r="NIC23" s="28"/>
      <c r="NID23" s="28"/>
      <c r="NIE23" s="28"/>
      <c r="NIF23" s="28"/>
      <c r="NIG23" s="28"/>
      <c r="NIH23" s="28"/>
      <c r="NII23" s="28"/>
      <c r="NIJ23" s="28"/>
      <c r="NIK23" s="28"/>
      <c r="NIL23" s="28"/>
      <c r="NIM23" s="28"/>
      <c r="NIN23" s="28"/>
      <c r="NIO23" s="28"/>
      <c r="NIP23" s="28"/>
      <c r="NIQ23" s="28"/>
      <c r="NIR23" s="28"/>
      <c r="NIS23" s="28"/>
      <c r="NIT23" s="28"/>
      <c r="NIU23" s="28"/>
      <c r="NIV23" s="28"/>
      <c r="NIW23" s="28"/>
      <c r="NIX23" s="28"/>
      <c r="NIY23" s="28"/>
      <c r="NIZ23" s="28"/>
      <c r="NJA23" s="28"/>
      <c r="NJB23" s="28"/>
      <c r="NJC23" s="28"/>
      <c r="NJD23" s="28"/>
      <c r="NJE23" s="28"/>
      <c r="NJF23" s="28"/>
      <c r="NJG23" s="28"/>
      <c r="NJH23" s="28"/>
      <c r="NJI23" s="28"/>
      <c r="NJJ23" s="28"/>
      <c r="NJK23" s="28"/>
      <c r="NJL23" s="28"/>
      <c r="NJM23" s="28"/>
      <c r="NJN23" s="28"/>
      <c r="NJO23" s="28"/>
      <c r="NJP23" s="28"/>
      <c r="NJQ23" s="28"/>
      <c r="NJR23" s="28"/>
      <c r="NJS23" s="28"/>
      <c r="NJT23" s="28"/>
      <c r="NJU23" s="28"/>
      <c r="NJV23" s="28"/>
      <c r="NJW23" s="28"/>
      <c r="NJX23" s="28"/>
      <c r="NJY23" s="28"/>
      <c r="NJZ23" s="28"/>
      <c r="NKA23" s="28"/>
      <c r="NKB23" s="28"/>
      <c r="NKC23" s="28"/>
      <c r="NKD23" s="28"/>
      <c r="NKE23" s="28"/>
      <c r="NKF23" s="28"/>
      <c r="NKG23" s="28"/>
      <c r="NKH23" s="28"/>
      <c r="NKI23" s="28"/>
      <c r="NKJ23" s="28"/>
      <c r="NKK23" s="28"/>
      <c r="NKL23" s="28"/>
      <c r="NKM23" s="28"/>
      <c r="NKN23" s="28"/>
      <c r="NKO23" s="28"/>
      <c r="NKP23" s="28"/>
      <c r="NKQ23" s="28"/>
      <c r="NKR23" s="28"/>
      <c r="NKS23" s="28"/>
      <c r="NKT23" s="28"/>
      <c r="NKU23" s="28"/>
      <c r="NKV23" s="28"/>
      <c r="NKW23" s="28"/>
      <c r="NKX23" s="28"/>
      <c r="NKY23" s="28"/>
      <c r="NKZ23" s="28"/>
      <c r="NLA23" s="28"/>
      <c r="NLB23" s="28"/>
      <c r="NLC23" s="28"/>
      <c r="NLD23" s="28"/>
      <c r="NLE23" s="28"/>
      <c r="NLF23" s="28"/>
      <c r="NLG23" s="28"/>
      <c r="NLH23" s="28"/>
      <c r="NLI23" s="28"/>
      <c r="NLJ23" s="28"/>
      <c r="NLK23" s="28"/>
      <c r="NLL23" s="28"/>
      <c r="NLM23" s="28"/>
      <c r="NLN23" s="28"/>
      <c r="NLO23" s="28"/>
      <c r="NLP23" s="28"/>
      <c r="NLQ23" s="28"/>
      <c r="NLR23" s="28"/>
      <c r="NLS23" s="28"/>
      <c r="NLT23" s="28"/>
      <c r="NLU23" s="28"/>
      <c r="NLV23" s="28"/>
      <c r="NLW23" s="28"/>
      <c r="NLX23" s="28"/>
      <c r="NLY23" s="28"/>
      <c r="NLZ23" s="28"/>
      <c r="NMA23" s="28"/>
      <c r="NMB23" s="28"/>
      <c r="NMC23" s="28"/>
      <c r="NMD23" s="28"/>
      <c r="NME23" s="28"/>
      <c r="NMF23" s="28"/>
      <c r="NMG23" s="28"/>
      <c r="NMH23" s="28"/>
      <c r="NMI23" s="28"/>
      <c r="NMJ23" s="28"/>
      <c r="NMK23" s="28"/>
      <c r="NML23" s="28"/>
      <c r="NMM23" s="28"/>
      <c r="NMN23" s="28"/>
      <c r="NMO23" s="28"/>
      <c r="NMP23" s="28"/>
      <c r="NMQ23" s="28"/>
      <c r="NMR23" s="28"/>
      <c r="NMS23" s="28"/>
      <c r="NMT23" s="28"/>
      <c r="NMU23" s="28"/>
      <c r="NMV23" s="28"/>
      <c r="NMW23" s="28"/>
      <c r="NMX23" s="28"/>
      <c r="NMY23" s="28"/>
      <c r="NMZ23" s="28"/>
      <c r="NNA23" s="28"/>
      <c r="NNB23" s="28"/>
      <c r="NNC23" s="28"/>
      <c r="NND23" s="28"/>
      <c r="NNE23" s="28"/>
      <c r="NNF23" s="28"/>
      <c r="NNG23" s="28"/>
      <c r="NNH23" s="28"/>
      <c r="NNI23" s="28"/>
      <c r="NNJ23" s="28"/>
      <c r="NNK23" s="28"/>
      <c r="NNL23" s="28"/>
      <c r="NNM23" s="28"/>
      <c r="NNN23" s="28"/>
      <c r="NNO23" s="28"/>
      <c r="NNP23" s="28"/>
      <c r="NNQ23" s="28"/>
      <c r="NNR23" s="28"/>
      <c r="NNS23" s="28"/>
      <c r="NNT23" s="28"/>
      <c r="NNU23" s="28"/>
      <c r="NNV23" s="28"/>
      <c r="NNW23" s="28"/>
      <c r="NNX23" s="28"/>
      <c r="NNY23" s="28"/>
      <c r="NNZ23" s="28"/>
      <c r="NOA23" s="28"/>
      <c r="NOB23" s="28"/>
      <c r="NOC23" s="28"/>
      <c r="NOD23" s="28"/>
      <c r="NOE23" s="28"/>
      <c r="NOF23" s="28"/>
      <c r="NOG23" s="28"/>
      <c r="NOH23" s="28"/>
      <c r="NOI23" s="28"/>
      <c r="NOJ23" s="28"/>
      <c r="NOK23" s="28"/>
      <c r="NOL23" s="28"/>
      <c r="NOM23" s="28"/>
      <c r="NON23" s="28"/>
      <c r="NOO23" s="28"/>
      <c r="NOP23" s="28"/>
      <c r="NOQ23" s="28"/>
      <c r="NOR23" s="28"/>
      <c r="NOS23" s="28"/>
      <c r="NOT23" s="28"/>
      <c r="NOU23" s="28"/>
      <c r="NOV23" s="28"/>
      <c r="NOW23" s="28"/>
      <c r="NOX23" s="28"/>
      <c r="NOY23" s="28"/>
      <c r="NOZ23" s="28"/>
      <c r="NPA23" s="28"/>
      <c r="NPB23" s="28"/>
      <c r="NPC23" s="28"/>
      <c r="NPD23" s="28"/>
      <c r="NPE23" s="28"/>
      <c r="NPF23" s="28"/>
      <c r="NPG23" s="28"/>
      <c r="NPH23" s="28"/>
      <c r="NPI23" s="28"/>
      <c r="NPJ23" s="28"/>
      <c r="NPK23" s="28"/>
      <c r="NPL23" s="28"/>
      <c r="NPM23" s="28"/>
      <c r="NPN23" s="28"/>
      <c r="NPO23" s="28"/>
      <c r="NPP23" s="28"/>
      <c r="NPQ23" s="28"/>
      <c r="NPR23" s="28"/>
      <c r="NPS23" s="28"/>
      <c r="NPT23" s="28"/>
      <c r="NPU23" s="28"/>
      <c r="NPV23" s="28"/>
      <c r="NPW23" s="28"/>
      <c r="NPX23" s="28"/>
      <c r="NPY23" s="28"/>
      <c r="NPZ23" s="28"/>
      <c r="NQA23" s="28"/>
      <c r="NQB23" s="28"/>
      <c r="NQC23" s="28"/>
      <c r="NQD23" s="28"/>
      <c r="NQE23" s="28"/>
      <c r="NQF23" s="28"/>
      <c r="NQG23" s="28"/>
      <c r="NQH23" s="28"/>
      <c r="NQI23" s="28"/>
      <c r="NQJ23" s="28"/>
      <c r="NQK23" s="28"/>
      <c r="NQL23" s="28"/>
      <c r="NQM23" s="28"/>
      <c r="NQN23" s="28"/>
      <c r="NQO23" s="28"/>
      <c r="NQP23" s="28"/>
      <c r="NQQ23" s="28"/>
      <c r="NQR23" s="28"/>
      <c r="NQS23" s="28"/>
      <c r="NQT23" s="28"/>
      <c r="NQU23" s="28"/>
      <c r="NQV23" s="28"/>
      <c r="NQW23" s="28"/>
      <c r="NQX23" s="28"/>
      <c r="NQY23" s="28"/>
      <c r="NQZ23" s="28"/>
      <c r="NRA23" s="28"/>
      <c r="NRB23" s="28"/>
      <c r="NRC23" s="28"/>
      <c r="NRD23" s="28"/>
      <c r="NRE23" s="28"/>
      <c r="NRF23" s="28"/>
      <c r="NRG23" s="28"/>
      <c r="NRH23" s="28"/>
      <c r="NRI23" s="28"/>
      <c r="NRJ23" s="28"/>
      <c r="NRK23" s="28"/>
      <c r="NRL23" s="28"/>
      <c r="NRM23" s="28"/>
      <c r="NRN23" s="28"/>
      <c r="NRO23" s="28"/>
      <c r="NRP23" s="28"/>
      <c r="NRQ23" s="28"/>
      <c r="NRR23" s="28"/>
      <c r="NRS23" s="28"/>
      <c r="NRT23" s="28"/>
      <c r="NRU23" s="28"/>
      <c r="NRV23" s="28"/>
      <c r="NRW23" s="28"/>
      <c r="NRX23" s="28"/>
      <c r="NRY23" s="28"/>
      <c r="NRZ23" s="28"/>
      <c r="NSA23" s="28"/>
      <c r="NSB23" s="28"/>
      <c r="NSC23" s="28"/>
      <c r="NSD23" s="28"/>
      <c r="NSE23" s="28"/>
      <c r="NSF23" s="28"/>
      <c r="NSG23" s="28"/>
      <c r="NSH23" s="28"/>
      <c r="NSI23" s="28"/>
      <c r="NSJ23" s="28"/>
      <c r="NSK23" s="28"/>
      <c r="NSL23" s="28"/>
      <c r="NSM23" s="28"/>
      <c r="NSN23" s="28"/>
      <c r="NSO23" s="28"/>
      <c r="NSP23" s="28"/>
      <c r="NSQ23" s="28"/>
      <c r="NSR23" s="28"/>
      <c r="NSS23" s="28"/>
      <c r="NST23" s="28"/>
      <c r="NSU23" s="28"/>
      <c r="NSV23" s="28"/>
      <c r="NSW23" s="28"/>
      <c r="NSX23" s="28"/>
      <c r="NSY23" s="28"/>
      <c r="NSZ23" s="28"/>
      <c r="NTA23" s="28"/>
      <c r="NTB23" s="28"/>
      <c r="NTC23" s="28"/>
      <c r="NTD23" s="28"/>
      <c r="NTE23" s="28"/>
      <c r="NTF23" s="28"/>
      <c r="NTG23" s="28"/>
      <c r="NTH23" s="28"/>
      <c r="NTI23" s="28"/>
      <c r="NTJ23" s="28"/>
      <c r="NTK23" s="28"/>
      <c r="NTL23" s="28"/>
      <c r="NTM23" s="28"/>
      <c r="NTN23" s="28"/>
      <c r="NTO23" s="28"/>
      <c r="NTP23" s="28"/>
      <c r="NTQ23" s="28"/>
      <c r="NTR23" s="28"/>
      <c r="NTS23" s="28"/>
      <c r="NTT23" s="28"/>
      <c r="NTU23" s="28"/>
      <c r="NTV23" s="28"/>
      <c r="NTW23" s="28"/>
      <c r="NTX23" s="28"/>
      <c r="NTY23" s="28"/>
      <c r="NTZ23" s="28"/>
      <c r="NUA23" s="28"/>
      <c r="NUB23" s="28"/>
      <c r="NUC23" s="28"/>
      <c r="NUD23" s="28"/>
      <c r="NUE23" s="28"/>
      <c r="NUF23" s="28"/>
      <c r="NUG23" s="28"/>
      <c r="NUH23" s="28"/>
      <c r="NUI23" s="28"/>
      <c r="NUJ23" s="28"/>
      <c r="NUK23" s="28"/>
      <c r="NUL23" s="28"/>
      <c r="NUM23" s="28"/>
      <c r="NUN23" s="28"/>
      <c r="NUO23" s="28"/>
      <c r="NUP23" s="28"/>
      <c r="NUQ23" s="28"/>
      <c r="NUR23" s="28"/>
      <c r="NUS23" s="28"/>
      <c r="NUT23" s="28"/>
      <c r="NUU23" s="28"/>
      <c r="NUV23" s="28"/>
      <c r="NUW23" s="28"/>
      <c r="NUX23" s="28"/>
      <c r="NUY23" s="28"/>
      <c r="NUZ23" s="28"/>
      <c r="NVA23" s="28"/>
      <c r="NVB23" s="28"/>
      <c r="NVC23" s="28"/>
      <c r="NVD23" s="28"/>
      <c r="NVE23" s="28"/>
      <c r="NVF23" s="28"/>
      <c r="NVG23" s="28"/>
      <c r="NVH23" s="28"/>
      <c r="NVI23" s="28"/>
      <c r="NVJ23" s="28"/>
      <c r="NVK23" s="28"/>
      <c r="NVL23" s="28"/>
      <c r="NVM23" s="28"/>
      <c r="NVN23" s="28"/>
      <c r="NVO23" s="28"/>
      <c r="NVP23" s="28"/>
      <c r="NVQ23" s="28"/>
      <c r="NVR23" s="28"/>
      <c r="NVS23" s="28"/>
      <c r="NVT23" s="28"/>
      <c r="NVU23" s="28"/>
      <c r="NVV23" s="28"/>
      <c r="NVW23" s="28"/>
      <c r="NVX23" s="28"/>
      <c r="NVY23" s="28"/>
      <c r="NVZ23" s="28"/>
      <c r="NWA23" s="28"/>
      <c r="NWB23" s="28"/>
      <c r="NWC23" s="28"/>
      <c r="NWD23" s="28"/>
      <c r="NWE23" s="28"/>
      <c r="NWF23" s="28"/>
      <c r="NWG23" s="28"/>
      <c r="NWH23" s="28"/>
      <c r="NWI23" s="28"/>
      <c r="NWJ23" s="28"/>
      <c r="NWK23" s="28"/>
      <c r="NWL23" s="28"/>
      <c r="NWM23" s="28"/>
      <c r="NWN23" s="28"/>
      <c r="NWO23" s="28"/>
      <c r="NWP23" s="28"/>
      <c r="NWQ23" s="28"/>
      <c r="NWR23" s="28"/>
      <c r="NWS23" s="28"/>
      <c r="NWT23" s="28"/>
      <c r="NWU23" s="28"/>
      <c r="NWV23" s="28"/>
      <c r="NWW23" s="28"/>
      <c r="NWX23" s="28"/>
      <c r="NWY23" s="28"/>
      <c r="NWZ23" s="28"/>
      <c r="NXA23" s="28"/>
      <c r="NXB23" s="28"/>
      <c r="NXC23" s="28"/>
      <c r="NXD23" s="28"/>
      <c r="NXE23" s="28"/>
      <c r="NXF23" s="28"/>
      <c r="NXG23" s="28"/>
      <c r="NXH23" s="28"/>
      <c r="NXI23" s="28"/>
      <c r="NXJ23" s="28"/>
      <c r="NXK23" s="28"/>
      <c r="NXL23" s="28"/>
      <c r="NXM23" s="28"/>
      <c r="NXN23" s="28"/>
      <c r="NXO23" s="28"/>
      <c r="NXP23" s="28"/>
      <c r="NXQ23" s="28"/>
      <c r="NXR23" s="28"/>
      <c r="NXS23" s="28"/>
      <c r="NXT23" s="28"/>
      <c r="NXU23" s="28"/>
      <c r="NXV23" s="28"/>
      <c r="NXW23" s="28"/>
      <c r="NXX23" s="28"/>
      <c r="NXY23" s="28"/>
      <c r="NXZ23" s="28"/>
      <c r="NYA23" s="28"/>
      <c r="NYB23" s="28"/>
      <c r="NYC23" s="28"/>
      <c r="NYD23" s="28"/>
      <c r="NYE23" s="28"/>
      <c r="NYF23" s="28"/>
      <c r="NYG23" s="28"/>
      <c r="NYH23" s="28"/>
      <c r="NYI23" s="28"/>
      <c r="NYJ23" s="28"/>
      <c r="NYK23" s="28"/>
      <c r="NYL23" s="28"/>
      <c r="NYM23" s="28"/>
      <c r="NYN23" s="28"/>
      <c r="NYO23" s="28"/>
      <c r="NYP23" s="28"/>
      <c r="NYQ23" s="28"/>
      <c r="NYR23" s="28"/>
      <c r="NYS23" s="28"/>
      <c r="NYT23" s="28"/>
      <c r="NYU23" s="28"/>
      <c r="NYV23" s="28"/>
      <c r="NYW23" s="28"/>
      <c r="NYX23" s="28"/>
      <c r="NYY23" s="28"/>
      <c r="NYZ23" s="28"/>
      <c r="NZA23" s="28"/>
      <c r="NZB23" s="28"/>
      <c r="NZC23" s="28"/>
      <c r="NZD23" s="28"/>
      <c r="NZE23" s="28"/>
      <c r="NZF23" s="28"/>
      <c r="NZG23" s="28"/>
      <c r="NZH23" s="28"/>
      <c r="NZI23" s="28"/>
      <c r="NZJ23" s="28"/>
      <c r="NZK23" s="28"/>
      <c r="NZL23" s="28"/>
      <c r="NZM23" s="28"/>
      <c r="NZN23" s="28"/>
      <c r="NZO23" s="28"/>
      <c r="NZP23" s="28"/>
      <c r="NZQ23" s="28"/>
      <c r="NZR23" s="28"/>
      <c r="NZS23" s="28"/>
      <c r="NZT23" s="28"/>
      <c r="NZU23" s="28"/>
      <c r="NZV23" s="28"/>
      <c r="NZW23" s="28"/>
      <c r="NZX23" s="28"/>
      <c r="NZY23" s="28"/>
      <c r="NZZ23" s="28"/>
      <c r="OAA23" s="28"/>
      <c r="OAB23" s="28"/>
      <c r="OAC23" s="28"/>
      <c r="OAD23" s="28"/>
      <c r="OAE23" s="28"/>
      <c r="OAF23" s="28"/>
      <c r="OAG23" s="28"/>
      <c r="OAH23" s="28"/>
      <c r="OAI23" s="28"/>
      <c r="OAJ23" s="28"/>
      <c r="OAK23" s="28"/>
      <c r="OAL23" s="28"/>
      <c r="OAM23" s="28"/>
      <c r="OAN23" s="28"/>
      <c r="OAO23" s="28"/>
      <c r="OAP23" s="28"/>
      <c r="OAQ23" s="28"/>
      <c r="OAR23" s="28"/>
      <c r="OAS23" s="28"/>
      <c r="OAT23" s="28"/>
      <c r="OAU23" s="28"/>
      <c r="OAV23" s="28"/>
      <c r="OAW23" s="28"/>
      <c r="OAX23" s="28"/>
      <c r="OAY23" s="28"/>
      <c r="OAZ23" s="28"/>
      <c r="OBA23" s="28"/>
      <c r="OBB23" s="28"/>
      <c r="OBC23" s="28"/>
      <c r="OBD23" s="28"/>
      <c r="OBE23" s="28"/>
      <c r="OBF23" s="28"/>
      <c r="OBG23" s="28"/>
      <c r="OBH23" s="28"/>
      <c r="OBI23" s="28"/>
      <c r="OBJ23" s="28"/>
      <c r="OBK23" s="28"/>
      <c r="OBL23" s="28"/>
      <c r="OBM23" s="28"/>
      <c r="OBN23" s="28"/>
      <c r="OBO23" s="28"/>
      <c r="OBP23" s="28"/>
      <c r="OBQ23" s="28"/>
      <c r="OBR23" s="28"/>
      <c r="OBS23" s="28"/>
      <c r="OBT23" s="28"/>
      <c r="OBU23" s="28"/>
      <c r="OBV23" s="28"/>
      <c r="OBW23" s="28"/>
      <c r="OBX23" s="28"/>
      <c r="OBY23" s="28"/>
      <c r="OBZ23" s="28"/>
      <c r="OCA23" s="28"/>
      <c r="OCB23" s="28"/>
      <c r="OCC23" s="28"/>
      <c r="OCD23" s="28"/>
      <c r="OCE23" s="28"/>
      <c r="OCF23" s="28"/>
      <c r="OCG23" s="28"/>
      <c r="OCH23" s="28"/>
      <c r="OCI23" s="28"/>
      <c r="OCJ23" s="28"/>
      <c r="OCK23" s="28"/>
      <c r="OCL23" s="28"/>
      <c r="OCM23" s="28"/>
      <c r="OCN23" s="28"/>
      <c r="OCO23" s="28"/>
      <c r="OCP23" s="28"/>
      <c r="OCQ23" s="28"/>
      <c r="OCR23" s="28"/>
      <c r="OCS23" s="28"/>
      <c r="OCT23" s="28"/>
      <c r="OCU23" s="28"/>
      <c r="OCV23" s="28"/>
      <c r="OCW23" s="28"/>
      <c r="OCX23" s="28"/>
      <c r="OCY23" s="28"/>
      <c r="OCZ23" s="28"/>
      <c r="ODA23" s="28"/>
      <c r="ODB23" s="28"/>
      <c r="ODC23" s="28"/>
      <c r="ODD23" s="28"/>
      <c r="ODE23" s="28"/>
      <c r="ODF23" s="28"/>
      <c r="ODG23" s="28"/>
      <c r="ODH23" s="28"/>
      <c r="ODI23" s="28"/>
      <c r="ODJ23" s="28"/>
      <c r="ODK23" s="28"/>
      <c r="ODL23" s="28"/>
      <c r="ODM23" s="28"/>
      <c r="ODN23" s="28"/>
      <c r="ODO23" s="28"/>
      <c r="ODP23" s="28"/>
      <c r="ODQ23" s="28"/>
      <c r="ODR23" s="28"/>
      <c r="ODS23" s="28"/>
      <c r="ODT23" s="28"/>
      <c r="ODU23" s="28"/>
      <c r="ODV23" s="28"/>
      <c r="ODW23" s="28"/>
      <c r="ODX23" s="28"/>
      <c r="ODY23" s="28"/>
      <c r="ODZ23" s="28"/>
      <c r="OEA23" s="28"/>
      <c r="OEB23" s="28"/>
      <c r="OEC23" s="28"/>
      <c r="OED23" s="28"/>
      <c r="OEE23" s="28"/>
      <c r="OEF23" s="28"/>
      <c r="OEG23" s="28"/>
      <c r="OEH23" s="28"/>
      <c r="OEI23" s="28"/>
      <c r="OEJ23" s="28"/>
      <c r="OEK23" s="28"/>
      <c r="OEL23" s="28"/>
      <c r="OEM23" s="28"/>
      <c r="OEN23" s="28"/>
      <c r="OEO23" s="28"/>
      <c r="OEP23" s="28"/>
      <c r="OEQ23" s="28"/>
      <c r="OER23" s="28"/>
      <c r="OES23" s="28"/>
      <c r="OET23" s="28"/>
      <c r="OEU23" s="28"/>
      <c r="OEV23" s="28"/>
      <c r="OEW23" s="28"/>
      <c r="OEX23" s="28"/>
      <c r="OEY23" s="28"/>
      <c r="OEZ23" s="28"/>
      <c r="OFA23" s="28"/>
      <c r="OFB23" s="28"/>
      <c r="OFC23" s="28"/>
      <c r="OFD23" s="28"/>
      <c r="OFE23" s="28"/>
      <c r="OFF23" s="28"/>
      <c r="OFG23" s="28"/>
      <c r="OFH23" s="28"/>
      <c r="OFI23" s="28"/>
      <c r="OFJ23" s="28"/>
      <c r="OFK23" s="28"/>
      <c r="OFL23" s="28"/>
      <c r="OFM23" s="28"/>
      <c r="OFN23" s="28"/>
      <c r="OFO23" s="28"/>
      <c r="OFP23" s="28"/>
      <c r="OFQ23" s="28"/>
      <c r="OFR23" s="28"/>
      <c r="OFS23" s="28"/>
      <c r="OFT23" s="28"/>
      <c r="OFU23" s="28"/>
      <c r="OFV23" s="28"/>
      <c r="OFW23" s="28"/>
      <c r="OFX23" s="28"/>
      <c r="OFY23" s="28"/>
      <c r="OFZ23" s="28"/>
      <c r="OGA23" s="28"/>
      <c r="OGB23" s="28"/>
      <c r="OGC23" s="28"/>
      <c r="OGD23" s="28"/>
      <c r="OGE23" s="28"/>
      <c r="OGF23" s="28"/>
      <c r="OGG23" s="28"/>
      <c r="OGH23" s="28"/>
      <c r="OGI23" s="28"/>
      <c r="OGJ23" s="28"/>
      <c r="OGK23" s="28"/>
      <c r="OGL23" s="28"/>
      <c r="OGM23" s="28"/>
      <c r="OGN23" s="28"/>
      <c r="OGO23" s="28"/>
      <c r="OGP23" s="28"/>
      <c r="OGQ23" s="28"/>
      <c r="OGR23" s="28"/>
      <c r="OGS23" s="28"/>
      <c r="OGT23" s="28"/>
      <c r="OGU23" s="28"/>
      <c r="OGV23" s="28"/>
      <c r="OGW23" s="28"/>
      <c r="OGX23" s="28"/>
      <c r="OGY23" s="28"/>
      <c r="OGZ23" s="28"/>
      <c r="OHA23" s="28"/>
      <c r="OHB23" s="28"/>
      <c r="OHC23" s="28"/>
      <c r="OHD23" s="28"/>
      <c r="OHE23" s="28"/>
      <c r="OHF23" s="28"/>
      <c r="OHG23" s="28"/>
      <c r="OHH23" s="28"/>
      <c r="OHI23" s="28"/>
      <c r="OHJ23" s="28"/>
      <c r="OHK23" s="28"/>
      <c r="OHL23" s="28"/>
      <c r="OHM23" s="28"/>
      <c r="OHN23" s="28"/>
      <c r="OHO23" s="28"/>
      <c r="OHP23" s="28"/>
      <c r="OHQ23" s="28"/>
      <c r="OHR23" s="28"/>
      <c r="OHS23" s="28"/>
      <c r="OHT23" s="28"/>
      <c r="OHU23" s="28"/>
      <c r="OHV23" s="28"/>
      <c r="OHW23" s="28"/>
      <c r="OHX23" s="28"/>
      <c r="OHY23" s="28"/>
      <c r="OHZ23" s="28"/>
      <c r="OIA23" s="28"/>
      <c r="OIB23" s="28"/>
      <c r="OIC23" s="28"/>
      <c r="OID23" s="28"/>
      <c r="OIE23" s="28"/>
      <c r="OIF23" s="28"/>
      <c r="OIG23" s="28"/>
      <c r="OIH23" s="28"/>
      <c r="OII23" s="28"/>
      <c r="OIJ23" s="28"/>
      <c r="OIK23" s="28"/>
      <c r="OIL23" s="28"/>
      <c r="OIM23" s="28"/>
      <c r="OIN23" s="28"/>
      <c r="OIO23" s="28"/>
      <c r="OIP23" s="28"/>
      <c r="OIQ23" s="28"/>
      <c r="OIR23" s="28"/>
      <c r="OIS23" s="28"/>
      <c r="OIT23" s="28"/>
      <c r="OIU23" s="28"/>
      <c r="OIV23" s="28"/>
      <c r="OIW23" s="28"/>
      <c r="OIX23" s="28"/>
      <c r="OIY23" s="28"/>
      <c r="OIZ23" s="28"/>
      <c r="OJA23" s="28"/>
      <c r="OJB23" s="28"/>
      <c r="OJC23" s="28"/>
      <c r="OJD23" s="28"/>
      <c r="OJE23" s="28"/>
      <c r="OJF23" s="28"/>
      <c r="OJG23" s="28"/>
      <c r="OJH23" s="28"/>
      <c r="OJI23" s="28"/>
      <c r="OJJ23" s="28"/>
      <c r="OJK23" s="28"/>
      <c r="OJL23" s="28"/>
      <c r="OJM23" s="28"/>
      <c r="OJN23" s="28"/>
      <c r="OJO23" s="28"/>
      <c r="OJP23" s="28"/>
      <c r="OJQ23" s="28"/>
      <c r="OJR23" s="28"/>
      <c r="OJS23" s="28"/>
      <c r="OJT23" s="28"/>
      <c r="OJU23" s="28"/>
      <c r="OJV23" s="28"/>
      <c r="OJW23" s="28"/>
      <c r="OJX23" s="28"/>
      <c r="OJY23" s="28"/>
      <c r="OJZ23" s="28"/>
      <c r="OKA23" s="28"/>
      <c r="OKB23" s="28"/>
      <c r="OKC23" s="28"/>
      <c r="OKD23" s="28"/>
      <c r="OKE23" s="28"/>
      <c r="OKF23" s="28"/>
      <c r="OKG23" s="28"/>
      <c r="OKH23" s="28"/>
      <c r="OKI23" s="28"/>
      <c r="OKJ23" s="28"/>
      <c r="OKK23" s="28"/>
      <c r="OKL23" s="28"/>
      <c r="OKM23" s="28"/>
      <c r="OKN23" s="28"/>
      <c r="OKO23" s="28"/>
      <c r="OKP23" s="28"/>
      <c r="OKQ23" s="28"/>
      <c r="OKR23" s="28"/>
      <c r="OKS23" s="28"/>
      <c r="OKT23" s="28"/>
      <c r="OKU23" s="28"/>
      <c r="OKV23" s="28"/>
      <c r="OKW23" s="28"/>
      <c r="OKX23" s="28"/>
      <c r="OKY23" s="28"/>
      <c r="OKZ23" s="28"/>
      <c r="OLA23" s="28"/>
      <c r="OLB23" s="28"/>
      <c r="OLC23" s="28"/>
      <c r="OLD23" s="28"/>
      <c r="OLE23" s="28"/>
      <c r="OLF23" s="28"/>
      <c r="OLG23" s="28"/>
      <c r="OLH23" s="28"/>
      <c r="OLI23" s="28"/>
      <c r="OLJ23" s="28"/>
      <c r="OLK23" s="28"/>
      <c r="OLL23" s="28"/>
      <c r="OLM23" s="28"/>
      <c r="OLN23" s="28"/>
      <c r="OLO23" s="28"/>
      <c r="OLP23" s="28"/>
      <c r="OLQ23" s="28"/>
      <c r="OLR23" s="28"/>
      <c r="OLS23" s="28"/>
      <c r="OLT23" s="28"/>
      <c r="OLU23" s="28"/>
      <c r="OLV23" s="28"/>
      <c r="OLW23" s="28"/>
      <c r="OLX23" s="28"/>
      <c r="OLY23" s="28"/>
      <c r="OLZ23" s="28"/>
      <c r="OMA23" s="28"/>
      <c r="OMB23" s="28"/>
      <c r="OMC23" s="28"/>
      <c r="OMD23" s="28"/>
      <c r="OME23" s="28"/>
      <c r="OMF23" s="28"/>
      <c r="OMG23" s="28"/>
      <c r="OMH23" s="28"/>
      <c r="OMI23" s="28"/>
      <c r="OMJ23" s="28"/>
      <c r="OMK23" s="28"/>
      <c r="OML23" s="28"/>
      <c r="OMM23" s="28"/>
      <c r="OMN23" s="28"/>
      <c r="OMO23" s="28"/>
      <c r="OMP23" s="28"/>
      <c r="OMQ23" s="28"/>
      <c r="OMR23" s="28"/>
      <c r="OMS23" s="28"/>
      <c r="OMT23" s="28"/>
      <c r="OMU23" s="28"/>
      <c r="OMV23" s="28"/>
      <c r="OMW23" s="28"/>
      <c r="OMX23" s="28"/>
      <c r="OMY23" s="28"/>
      <c r="OMZ23" s="28"/>
      <c r="ONA23" s="28"/>
      <c r="ONB23" s="28"/>
      <c r="ONC23" s="28"/>
      <c r="OND23" s="28"/>
      <c r="ONE23" s="28"/>
      <c r="ONF23" s="28"/>
      <c r="ONG23" s="28"/>
      <c r="ONH23" s="28"/>
      <c r="ONI23" s="28"/>
      <c r="ONJ23" s="28"/>
      <c r="ONK23" s="28"/>
      <c r="ONL23" s="28"/>
      <c r="ONM23" s="28"/>
      <c r="ONN23" s="28"/>
      <c r="ONO23" s="28"/>
      <c r="ONP23" s="28"/>
      <c r="ONQ23" s="28"/>
      <c r="ONR23" s="28"/>
      <c r="ONS23" s="28"/>
      <c r="ONT23" s="28"/>
      <c r="ONU23" s="28"/>
      <c r="ONV23" s="28"/>
      <c r="ONW23" s="28"/>
      <c r="ONX23" s="28"/>
      <c r="ONY23" s="28"/>
      <c r="ONZ23" s="28"/>
      <c r="OOA23" s="28"/>
      <c r="OOB23" s="28"/>
      <c r="OOC23" s="28"/>
      <c r="OOD23" s="28"/>
      <c r="OOE23" s="28"/>
      <c r="OOF23" s="28"/>
      <c r="OOG23" s="28"/>
      <c r="OOH23" s="28"/>
      <c r="OOI23" s="28"/>
      <c r="OOJ23" s="28"/>
      <c r="OOK23" s="28"/>
      <c r="OOL23" s="28"/>
      <c r="OOM23" s="28"/>
      <c r="OON23" s="28"/>
      <c r="OOO23" s="28"/>
      <c r="OOP23" s="28"/>
      <c r="OOQ23" s="28"/>
      <c r="OOR23" s="28"/>
      <c r="OOS23" s="28"/>
      <c r="OOT23" s="28"/>
      <c r="OOU23" s="28"/>
      <c r="OOV23" s="28"/>
      <c r="OOW23" s="28"/>
      <c r="OOX23" s="28"/>
      <c r="OOY23" s="28"/>
      <c r="OOZ23" s="28"/>
      <c r="OPA23" s="28"/>
      <c r="OPB23" s="28"/>
      <c r="OPC23" s="28"/>
      <c r="OPD23" s="28"/>
      <c r="OPE23" s="28"/>
      <c r="OPF23" s="28"/>
      <c r="OPG23" s="28"/>
      <c r="OPH23" s="28"/>
      <c r="OPI23" s="28"/>
      <c r="OPJ23" s="28"/>
      <c r="OPK23" s="28"/>
      <c r="OPL23" s="28"/>
      <c r="OPM23" s="28"/>
      <c r="OPN23" s="28"/>
      <c r="OPO23" s="28"/>
      <c r="OPP23" s="28"/>
      <c r="OPQ23" s="28"/>
      <c r="OPR23" s="28"/>
      <c r="OPS23" s="28"/>
      <c r="OPT23" s="28"/>
      <c r="OPU23" s="28"/>
      <c r="OPV23" s="28"/>
      <c r="OPW23" s="28"/>
      <c r="OPX23" s="28"/>
      <c r="OPY23" s="28"/>
      <c r="OPZ23" s="28"/>
      <c r="OQA23" s="28"/>
      <c r="OQB23" s="28"/>
      <c r="OQC23" s="28"/>
      <c r="OQD23" s="28"/>
      <c r="OQE23" s="28"/>
      <c r="OQF23" s="28"/>
      <c r="OQG23" s="28"/>
      <c r="OQH23" s="28"/>
      <c r="OQI23" s="28"/>
      <c r="OQJ23" s="28"/>
      <c r="OQK23" s="28"/>
      <c r="OQL23" s="28"/>
      <c r="OQM23" s="28"/>
      <c r="OQN23" s="28"/>
      <c r="OQO23" s="28"/>
      <c r="OQP23" s="28"/>
      <c r="OQQ23" s="28"/>
      <c r="OQR23" s="28"/>
      <c r="OQS23" s="28"/>
      <c r="OQT23" s="28"/>
      <c r="OQU23" s="28"/>
      <c r="OQV23" s="28"/>
      <c r="OQW23" s="28"/>
      <c r="OQX23" s="28"/>
      <c r="OQY23" s="28"/>
      <c r="OQZ23" s="28"/>
      <c r="ORA23" s="28"/>
      <c r="ORB23" s="28"/>
      <c r="ORC23" s="28"/>
      <c r="ORD23" s="28"/>
      <c r="ORE23" s="28"/>
      <c r="ORF23" s="28"/>
      <c r="ORG23" s="28"/>
      <c r="ORH23" s="28"/>
      <c r="ORI23" s="28"/>
      <c r="ORJ23" s="28"/>
      <c r="ORK23" s="28"/>
      <c r="ORL23" s="28"/>
      <c r="ORM23" s="28"/>
      <c r="ORN23" s="28"/>
      <c r="ORO23" s="28"/>
      <c r="ORP23" s="28"/>
      <c r="ORQ23" s="28"/>
      <c r="ORR23" s="28"/>
      <c r="ORS23" s="28"/>
      <c r="ORT23" s="28"/>
      <c r="ORU23" s="28"/>
      <c r="ORV23" s="28"/>
      <c r="ORW23" s="28"/>
      <c r="ORX23" s="28"/>
      <c r="ORY23" s="28"/>
      <c r="ORZ23" s="28"/>
      <c r="OSA23" s="28"/>
      <c r="OSB23" s="28"/>
      <c r="OSC23" s="28"/>
      <c r="OSD23" s="28"/>
      <c r="OSE23" s="28"/>
      <c r="OSF23" s="28"/>
      <c r="OSG23" s="28"/>
      <c r="OSH23" s="28"/>
      <c r="OSI23" s="28"/>
      <c r="OSJ23" s="28"/>
      <c r="OSK23" s="28"/>
      <c r="OSL23" s="28"/>
      <c r="OSM23" s="28"/>
      <c r="OSN23" s="28"/>
      <c r="OSO23" s="28"/>
      <c r="OSP23" s="28"/>
      <c r="OSQ23" s="28"/>
      <c r="OSR23" s="28"/>
      <c r="OSS23" s="28"/>
      <c r="OST23" s="28"/>
      <c r="OSU23" s="28"/>
      <c r="OSV23" s="28"/>
      <c r="OSW23" s="28"/>
      <c r="OSX23" s="28"/>
      <c r="OSY23" s="28"/>
      <c r="OSZ23" s="28"/>
      <c r="OTA23" s="28"/>
      <c r="OTB23" s="28"/>
      <c r="OTC23" s="28"/>
      <c r="OTD23" s="28"/>
      <c r="OTE23" s="28"/>
      <c r="OTF23" s="28"/>
      <c r="OTG23" s="28"/>
      <c r="OTH23" s="28"/>
      <c r="OTI23" s="28"/>
      <c r="OTJ23" s="28"/>
      <c r="OTK23" s="28"/>
      <c r="OTL23" s="28"/>
      <c r="OTM23" s="28"/>
      <c r="OTN23" s="28"/>
      <c r="OTO23" s="28"/>
      <c r="OTP23" s="28"/>
      <c r="OTQ23" s="28"/>
      <c r="OTR23" s="28"/>
      <c r="OTS23" s="28"/>
      <c r="OTT23" s="28"/>
      <c r="OTU23" s="28"/>
      <c r="OTV23" s="28"/>
      <c r="OTW23" s="28"/>
      <c r="OTX23" s="28"/>
      <c r="OTY23" s="28"/>
      <c r="OTZ23" s="28"/>
      <c r="OUA23" s="28"/>
      <c r="OUB23" s="28"/>
      <c r="OUC23" s="28"/>
      <c r="OUD23" s="28"/>
      <c r="OUE23" s="28"/>
      <c r="OUF23" s="28"/>
      <c r="OUG23" s="28"/>
      <c r="OUH23" s="28"/>
      <c r="OUI23" s="28"/>
      <c r="OUJ23" s="28"/>
      <c r="OUK23" s="28"/>
      <c r="OUL23" s="28"/>
      <c r="OUM23" s="28"/>
      <c r="OUN23" s="28"/>
      <c r="OUO23" s="28"/>
      <c r="OUP23" s="28"/>
      <c r="OUQ23" s="28"/>
      <c r="OUR23" s="28"/>
      <c r="OUS23" s="28"/>
      <c r="OUT23" s="28"/>
      <c r="OUU23" s="28"/>
      <c r="OUV23" s="28"/>
      <c r="OUW23" s="28"/>
      <c r="OUX23" s="28"/>
      <c r="OUY23" s="28"/>
      <c r="OUZ23" s="28"/>
      <c r="OVA23" s="28"/>
      <c r="OVB23" s="28"/>
      <c r="OVC23" s="28"/>
      <c r="OVD23" s="28"/>
      <c r="OVE23" s="28"/>
      <c r="OVF23" s="28"/>
      <c r="OVG23" s="28"/>
      <c r="OVH23" s="28"/>
      <c r="OVI23" s="28"/>
      <c r="OVJ23" s="28"/>
      <c r="OVK23" s="28"/>
      <c r="OVL23" s="28"/>
      <c r="OVM23" s="28"/>
      <c r="OVN23" s="28"/>
      <c r="OVO23" s="28"/>
      <c r="OVP23" s="28"/>
      <c r="OVQ23" s="28"/>
      <c r="OVR23" s="28"/>
      <c r="OVS23" s="28"/>
      <c r="OVT23" s="28"/>
      <c r="OVU23" s="28"/>
      <c r="OVV23" s="28"/>
      <c r="OVW23" s="28"/>
      <c r="OVX23" s="28"/>
      <c r="OVY23" s="28"/>
      <c r="OVZ23" s="28"/>
      <c r="OWA23" s="28"/>
      <c r="OWB23" s="28"/>
      <c r="OWC23" s="28"/>
      <c r="OWD23" s="28"/>
      <c r="OWE23" s="28"/>
      <c r="OWF23" s="28"/>
      <c r="OWG23" s="28"/>
      <c r="OWH23" s="28"/>
      <c r="OWI23" s="28"/>
      <c r="OWJ23" s="28"/>
      <c r="OWK23" s="28"/>
      <c r="OWL23" s="28"/>
      <c r="OWM23" s="28"/>
      <c r="OWN23" s="28"/>
      <c r="OWO23" s="28"/>
      <c r="OWP23" s="28"/>
      <c r="OWQ23" s="28"/>
      <c r="OWR23" s="28"/>
      <c r="OWS23" s="28"/>
      <c r="OWT23" s="28"/>
      <c r="OWU23" s="28"/>
      <c r="OWV23" s="28"/>
      <c r="OWW23" s="28"/>
      <c r="OWX23" s="28"/>
      <c r="OWY23" s="28"/>
      <c r="OWZ23" s="28"/>
      <c r="OXA23" s="28"/>
      <c r="OXB23" s="28"/>
      <c r="OXC23" s="28"/>
      <c r="OXD23" s="28"/>
      <c r="OXE23" s="28"/>
      <c r="OXF23" s="28"/>
      <c r="OXG23" s="28"/>
      <c r="OXH23" s="28"/>
      <c r="OXI23" s="28"/>
      <c r="OXJ23" s="28"/>
      <c r="OXK23" s="28"/>
      <c r="OXL23" s="28"/>
      <c r="OXM23" s="28"/>
      <c r="OXN23" s="28"/>
      <c r="OXO23" s="28"/>
      <c r="OXP23" s="28"/>
      <c r="OXQ23" s="28"/>
      <c r="OXR23" s="28"/>
      <c r="OXS23" s="28"/>
      <c r="OXT23" s="28"/>
      <c r="OXU23" s="28"/>
      <c r="OXV23" s="28"/>
      <c r="OXW23" s="28"/>
      <c r="OXX23" s="28"/>
      <c r="OXY23" s="28"/>
      <c r="OXZ23" s="28"/>
      <c r="OYA23" s="28"/>
      <c r="OYB23" s="28"/>
      <c r="OYC23" s="28"/>
      <c r="OYD23" s="28"/>
      <c r="OYE23" s="28"/>
      <c r="OYF23" s="28"/>
      <c r="OYG23" s="28"/>
      <c r="OYH23" s="28"/>
      <c r="OYI23" s="28"/>
      <c r="OYJ23" s="28"/>
      <c r="OYK23" s="28"/>
      <c r="OYL23" s="28"/>
      <c r="OYM23" s="28"/>
      <c r="OYN23" s="28"/>
      <c r="OYO23" s="28"/>
      <c r="OYP23" s="28"/>
      <c r="OYQ23" s="28"/>
      <c r="OYR23" s="28"/>
      <c r="OYS23" s="28"/>
      <c r="OYT23" s="28"/>
      <c r="OYU23" s="28"/>
      <c r="OYV23" s="28"/>
      <c r="OYW23" s="28"/>
      <c r="OYX23" s="28"/>
      <c r="OYY23" s="28"/>
      <c r="OYZ23" s="28"/>
      <c r="OZA23" s="28"/>
      <c r="OZB23" s="28"/>
      <c r="OZC23" s="28"/>
      <c r="OZD23" s="28"/>
      <c r="OZE23" s="28"/>
      <c r="OZF23" s="28"/>
      <c r="OZG23" s="28"/>
      <c r="OZH23" s="28"/>
      <c r="OZI23" s="28"/>
      <c r="OZJ23" s="28"/>
      <c r="OZK23" s="28"/>
      <c r="OZL23" s="28"/>
      <c r="OZM23" s="28"/>
      <c r="OZN23" s="28"/>
      <c r="OZO23" s="28"/>
      <c r="OZP23" s="28"/>
      <c r="OZQ23" s="28"/>
      <c r="OZR23" s="28"/>
      <c r="OZS23" s="28"/>
      <c r="OZT23" s="28"/>
      <c r="OZU23" s="28"/>
      <c r="OZV23" s="28"/>
      <c r="OZW23" s="28"/>
      <c r="OZX23" s="28"/>
      <c r="OZY23" s="28"/>
      <c r="OZZ23" s="28"/>
      <c r="PAA23" s="28"/>
      <c r="PAB23" s="28"/>
      <c r="PAC23" s="28"/>
      <c r="PAD23" s="28"/>
      <c r="PAE23" s="28"/>
      <c r="PAF23" s="28"/>
      <c r="PAG23" s="28"/>
      <c r="PAH23" s="28"/>
      <c r="PAI23" s="28"/>
      <c r="PAJ23" s="28"/>
      <c r="PAK23" s="28"/>
      <c r="PAL23" s="28"/>
      <c r="PAM23" s="28"/>
      <c r="PAN23" s="28"/>
      <c r="PAO23" s="28"/>
      <c r="PAP23" s="28"/>
      <c r="PAQ23" s="28"/>
      <c r="PAR23" s="28"/>
      <c r="PAS23" s="28"/>
      <c r="PAT23" s="28"/>
      <c r="PAU23" s="28"/>
      <c r="PAV23" s="28"/>
      <c r="PAW23" s="28"/>
      <c r="PAX23" s="28"/>
      <c r="PAY23" s="28"/>
      <c r="PAZ23" s="28"/>
      <c r="PBA23" s="28"/>
      <c r="PBB23" s="28"/>
      <c r="PBC23" s="28"/>
      <c r="PBD23" s="28"/>
      <c r="PBE23" s="28"/>
      <c r="PBF23" s="28"/>
      <c r="PBG23" s="28"/>
      <c r="PBH23" s="28"/>
      <c r="PBI23" s="28"/>
      <c r="PBJ23" s="28"/>
      <c r="PBK23" s="28"/>
      <c r="PBL23" s="28"/>
      <c r="PBM23" s="28"/>
      <c r="PBN23" s="28"/>
      <c r="PBO23" s="28"/>
      <c r="PBP23" s="28"/>
      <c r="PBQ23" s="28"/>
      <c r="PBR23" s="28"/>
      <c r="PBS23" s="28"/>
      <c r="PBT23" s="28"/>
      <c r="PBU23" s="28"/>
      <c r="PBV23" s="28"/>
      <c r="PBW23" s="28"/>
      <c r="PBX23" s="28"/>
      <c r="PBY23" s="28"/>
      <c r="PBZ23" s="28"/>
      <c r="PCA23" s="28"/>
      <c r="PCB23" s="28"/>
      <c r="PCC23" s="28"/>
      <c r="PCD23" s="28"/>
      <c r="PCE23" s="28"/>
      <c r="PCF23" s="28"/>
      <c r="PCG23" s="28"/>
      <c r="PCH23" s="28"/>
      <c r="PCI23" s="28"/>
      <c r="PCJ23" s="28"/>
      <c r="PCK23" s="28"/>
      <c r="PCL23" s="28"/>
      <c r="PCM23" s="28"/>
      <c r="PCN23" s="28"/>
      <c r="PCO23" s="28"/>
      <c r="PCP23" s="28"/>
      <c r="PCQ23" s="28"/>
      <c r="PCR23" s="28"/>
      <c r="PCS23" s="28"/>
      <c r="PCT23" s="28"/>
      <c r="PCU23" s="28"/>
      <c r="PCV23" s="28"/>
      <c r="PCW23" s="28"/>
      <c r="PCX23" s="28"/>
      <c r="PCY23" s="28"/>
      <c r="PCZ23" s="28"/>
      <c r="PDA23" s="28"/>
      <c r="PDB23" s="28"/>
      <c r="PDC23" s="28"/>
      <c r="PDD23" s="28"/>
      <c r="PDE23" s="28"/>
      <c r="PDF23" s="28"/>
      <c r="PDG23" s="28"/>
      <c r="PDH23" s="28"/>
      <c r="PDI23" s="28"/>
      <c r="PDJ23" s="28"/>
      <c r="PDK23" s="28"/>
      <c r="PDL23" s="28"/>
      <c r="PDM23" s="28"/>
      <c r="PDN23" s="28"/>
      <c r="PDO23" s="28"/>
      <c r="PDP23" s="28"/>
      <c r="PDQ23" s="28"/>
      <c r="PDR23" s="28"/>
      <c r="PDS23" s="28"/>
      <c r="PDT23" s="28"/>
      <c r="PDU23" s="28"/>
      <c r="PDV23" s="28"/>
      <c r="PDW23" s="28"/>
      <c r="PDX23" s="28"/>
      <c r="PDY23" s="28"/>
      <c r="PDZ23" s="28"/>
      <c r="PEA23" s="28"/>
      <c r="PEB23" s="28"/>
      <c r="PEC23" s="28"/>
      <c r="PED23" s="28"/>
      <c r="PEE23" s="28"/>
      <c r="PEF23" s="28"/>
      <c r="PEG23" s="28"/>
      <c r="PEH23" s="28"/>
      <c r="PEI23" s="28"/>
      <c r="PEJ23" s="28"/>
      <c r="PEK23" s="28"/>
      <c r="PEL23" s="28"/>
      <c r="PEM23" s="28"/>
      <c r="PEN23" s="28"/>
      <c r="PEO23" s="28"/>
      <c r="PEP23" s="28"/>
      <c r="PEQ23" s="28"/>
      <c r="PER23" s="28"/>
      <c r="PES23" s="28"/>
      <c r="PET23" s="28"/>
      <c r="PEU23" s="28"/>
      <c r="PEV23" s="28"/>
      <c r="PEW23" s="28"/>
      <c r="PEX23" s="28"/>
      <c r="PEY23" s="28"/>
      <c r="PEZ23" s="28"/>
      <c r="PFA23" s="28"/>
      <c r="PFB23" s="28"/>
      <c r="PFC23" s="28"/>
      <c r="PFD23" s="28"/>
      <c r="PFE23" s="28"/>
      <c r="PFF23" s="28"/>
      <c r="PFG23" s="28"/>
      <c r="PFH23" s="28"/>
      <c r="PFI23" s="28"/>
      <c r="PFJ23" s="28"/>
      <c r="PFK23" s="28"/>
      <c r="PFL23" s="28"/>
      <c r="PFM23" s="28"/>
      <c r="PFN23" s="28"/>
      <c r="PFO23" s="28"/>
      <c r="PFP23" s="28"/>
      <c r="PFQ23" s="28"/>
      <c r="PFR23" s="28"/>
      <c r="PFS23" s="28"/>
      <c r="PFT23" s="28"/>
      <c r="PFU23" s="28"/>
      <c r="PFV23" s="28"/>
      <c r="PFW23" s="28"/>
      <c r="PFX23" s="28"/>
      <c r="PFY23" s="28"/>
      <c r="PFZ23" s="28"/>
      <c r="PGA23" s="28"/>
      <c r="PGB23" s="28"/>
      <c r="PGC23" s="28"/>
      <c r="PGD23" s="28"/>
      <c r="PGE23" s="28"/>
      <c r="PGF23" s="28"/>
      <c r="PGG23" s="28"/>
      <c r="PGH23" s="28"/>
      <c r="PGI23" s="28"/>
      <c r="PGJ23" s="28"/>
      <c r="PGK23" s="28"/>
      <c r="PGL23" s="28"/>
      <c r="PGM23" s="28"/>
      <c r="PGN23" s="28"/>
      <c r="PGO23" s="28"/>
      <c r="PGP23" s="28"/>
      <c r="PGQ23" s="28"/>
      <c r="PGR23" s="28"/>
      <c r="PGS23" s="28"/>
      <c r="PGT23" s="28"/>
      <c r="PGU23" s="28"/>
      <c r="PGV23" s="28"/>
      <c r="PGW23" s="28"/>
      <c r="PGX23" s="28"/>
      <c r="PGY23" s="28"/>
      <c r="PGZ23" s="28"/>
      <c r="PHA23" s="28"/>
      <c r="PHB23" s="28"/>
      <c r="PHC23" s="28"/>
      <c r="PHD23" s="28"/>
      <c r="PHE23" s="28"/>
      <c r="PHF23" s="28"/>
      <c r="PHG23" s="28"/>
      <c r="PHH23" s="28"/>
      <c r="PHI23" s="28"/>
      <c r="PHJ23" s="28"/>
      <c r="PHK23" s="28"/>
      <c r="PHL23" s="28"/>
      <c r="PHM23" s="28"/>
      <c r="PHN23" s="28"/>
      <c r="PHO23" s="28"/>
      <c r="PHP23" s="28"/>
      <c r="PHQ23" s="28"/>
      <c r="PHR23" s="28"/>
      <c r="PHS23" s="28"/>
      <c r="PHT23" s="28"/>
      <c r="PHU23" s="28"/>
      <c r="PHV23" s="28"/>
      <c r="PHW23" s="28"/>
      <c r="PHX23" s="28"/>
      <c r="PHY23" s="28"/>
      <c r="PHZ23" s="28"/>
      <c r="PIA23" s="28"/>
      <c r="PIB23" s="28"/>
      <c r="PIC23" s="28"/>
      <c r="PID23" s="28"/>
      <c r="PIE23" s="28"/>
      <c r="PIF23" s="28"/>
      <c r="PIG23" s="28"/>
      <c r="PIH23" s="28"/>
      <c r="PII23" s="28"/>
      <c r="PIJ23" s="28"/>
      <c r="PIK23" s="28"/>
      <c r="PIL23" s="28"/>
      <c r="PIM23" s="28"/>
      <c r="PIN23" s="28"/>
      <c r="PIO23" s="28"/>
      <c r="PIP23" s="28"/>
      <c r="PIQ23" s="28"/>
      <c r="PIR23" s="28"/>
      <c r="PIS23" s="28"/>
      <c r="PIT23" s="28"/>
      <c r="PIU23" s="28"/>
      <c r="PIV23" s="28"/>
      <c r="PIW23" s="28"/>
      <c r="PIX23" s="28"/>
      <c r="PIY23" s="28"/>
      <c r="PIZ23" s="28"/>
      <c r="PJA23" s="28"/>
      <c r="PJB23" s="28"/>
      <c r="PJC23" s="28"/>
      <c r="PJD23" s="28"/>
      <c r="PJE23" s="28"/>
      <c r="PJF23" s="28"/>
      <c r="PJG23" s="28"/>
      <c r="PJH23" s="28"/>
      <c r="PJI23" s="28"/>
      <c r="PJJ23" s="28"/>
      <c r="PJK23" s="28"/>
      <c r="PJL23" s="28"/>
      <c r="PJM23" s="28"/>
      <c r="PJN23" s="28"/>
      <c r="PJO23" s="28"/>
      <c r="PJP23" s="28"/>
      <c r="PJQ23" s="28"/>
      <c r="PJR23" s="28"/>
      <c r="PJS23" s="28"/>
      <c r="PJT23" s="28"/>
      <c r="PJU23" s="28"/>
      <c r="PJV23" s="28"/>
      <c r="PJW23" s="28"/>
      <c r="PJX23" s="28"/>
      <c r="PJY23" s="28"/>
      <c r="PJZ23" s="28"/>
      <c r="PKA23" s="28"/>
      <c r="PKB23" s="28"/>
      <c r="PKC23" s="28"/>
      <c r="PKD23" s="28"/>
      <c r="PKE23" s="28"/>
      <c r="PKF23" s="28"/>
      <c r="PKG23" s="28"/>
      <c r="PKH23" s="28"/>
      <c r="PKI23" s="28"/>
      <c r="PKJ23" s="28"/>
      <c r="PKK23" s="28"/>
      <c r="PKL23" s="28"/>
      <c r="PKM23" s="28"/>
      <c r="PKN23" s="28"/>
      <c r="PKO23" s="28"/>
      <c r="PKP23" s="28"/>
      <c r="PKQ23" s="28"/>
      <c r="PKR23" s="28"/>
      <c r="PKS23" s="28"/>
      <c r="PKT23" s="28"/>
      <c r="PKU23" s="28"/>
      <c r="PKV23" s="28"/>
      <c r="PKW23" s="28"/>
      <c r="PKX23" s="28"/>
      <c r="PKY23" s="28"/>
      <c r="PKZ23" s="28"/>
      <c r="PLA23" s="28"/>
      <c r="PLB23" s="28"/>
      <c r="PLC23" s="28"/>
      <c r="PLD23" s="28"/>
      <c r="PLE23" s="28"/>
      <c r="PLF23" s="28"/>
      <c r="PLG23" s="28"/>
      <c r="PLH23" s="28"/>
      <c r="PLI23" s="28"/>
      <c r="PLJ23" s="28"/>
      <c r="PLK23" s="28"/>
      <c r="PLL23" s="28"/>
      <c r="PLM23" s="28"/>
      <c r="PLN23" s="28"/>
      <c r="PLO23" s="28"/>
      <c r="PLP23" s="28"/>
      <c r="PLQ23" s="28"/>
      <c r="PLR23" s="28"/>
      <c r="PLS23" s="28"/>
      <c r="PLT23" s="28"/>
      <c r="PLU23" s="28"/>
      <c r="PLV23" s="28"/>
      <c r="PLW23" s="28"/>
      <c r="PLX23" s="28"/>
      <c r="PLY23" s="28"/>
      <c r="PLZ23" s="28"/>
      <c r="PMA23" s="28"/>
      <c r="PMB23" s="28"/>
      <c r="PMC23" s="28"/>
      <c r="PMD23" s="28"/>
      <c r="PME23" s="28"/>
      <c r="PMF23" s="28"/>
      <c r="PMG23" s="28"/>
      <c r="PMH23" s="28"/>
      <c r="PMI23" s="28"/>
      <c r="PMJ23" s="28"/>
      <c r="PMK23" s="28"/>
      <c r="PML23" s="28"/>
      <c r="PMM23" s="28"/>
      <c r="PMN23" s="28"/>
      <c r="PMO23" s="28"/>
      <c r="PMP23" s="28"/>
      <c r="PMQ23" s="28"/>
      <c r="PMR23" s="28"/>
      <c r="PMS23" s="28"/>
      <c r="PMT23" s="28"/>
      <c r="PMU23" s="28"/>
      <c r="PMV23" s="28"/>
      <c r="PMW23" s="28"/>
      <c r="PMX23" s="28"/>
      <c r="PMY23" s="28"/>
      <c r="PMZ23" s="28"/>
      <c r="PNA23" s="28"/>
      <c r="PNB23" s="28"/>
      <c r="PNC23" s="28"/>
      <c r="PND23" s="28"/>
      <c r="PNE23" s="28"/>
      <c r="PNF23" s="28"/>
      <c r="PNG23" s="28"/>
      <c r="PNH23" s="28"/>
      <c r="PNI23" s="28"/>
      <c r="PNJ23" s="28"/>
      <c r="PNK23" s="28"/>
      <c r="PNL23" s="28"/>
      <c r="PNM23" s="28"/>
      <c r="PNN23" s="28"/>
      <c r="PNO23" s="28"/>
      <c r="PNP23" s="28"/>
      <c r="PNQ23" s="28"/>
      <c r="PNR23" s="28"/>
      <c r="PNS23" s="28"/>
      <c r="PNT23" s="28"/>
      <c r="PNU23" s="28"/>
      <c r="PNV23" s="28"/>
      <c r="PNW23" s="28"/>
      <c r="PNX23" s="28"/>
      <c r="PNY23" s="28"/>
      <c r="PNZ23" s="28"/>
      <c r="POA23" s="28"/>
      <c r="POB23" s="28"/>
      <c r="POC23" s="28"/>
      <c r="POD23" s="28"/>
      <c r="POE23" s="28"/>
      <c r="POF23" s="28"/>
      <c r="POG23" s="28"/>
      <c r="POH23" s="28"/>
      <c r="POI23" s="28"/>
      <c r="POJ23" s="28"/>
      <c r="POK23" s="28"/>
      <c r="POL23" s="28"/>
      <c r="POM23" s="28"/>
      <c r="PON23" s="28"/>
      <c r="POO23" s="28"/>
      <c r="POP23" s="28"/>
      <c r="POQ23" s="28"/>
      <c r="POR23" s="28"/>
      <c r="POS23" s="28"/>
      <c r="POT23" s="28"/>
      <c r="POU23" s="28"/>
      <c r="POV23" s="28"/>
      <c r="POW23" s="28"/>
      <c r="POX23" s="28"/>
      <c r="POY23" s="28"/>
      <c r="POZ23" s="28"/>
      <c r="PPA23" s="28"/>
      <c r="PPB23" s="28"/>
      <c r="PPC23" s="28"/>
      <c r="PPD23" s="28"/>
      <c r="PPE23" s="28"/>
      <c r="PPF23" s="28"/>
      <c r="PPG23" s="28"/>
      <c r="PPH23" s="28"/>
      <c r="PPI23" s="28"/>
      <c r="PPJ23" s="28"/>
      <c r="PPK23" s="28"/>
      <c r="PPL23" s="28"/>
      <c r="PPM23" s="28"/>
      <c r="PPN23" s="28"/>
      <c r="PPO23" s="28"/>
      <c r="PPP23" s="28"/>
      <c r="PPQ23" s="28"/>
      <c r="PPR23" s="28"/>
      <c r="PPS23" s="28"/>
      <c r="PPT23" s="28"/>
      <c r="PPU23" s="28"/>
      <c r="PPV23" s="28"/>
      <c r="PPW23" s="28"/>
      <c r="PPX23" s="28"/>
      <c r="PPY23" s="28"/>
      <c r="PPZ23" s="28"/>
      <c r="PQA23" s="28"/>
      <c r="PQB23" s="28"/>
      <c r="PQC23" s="28"/>
      <c r="PQD23" s="28"/>
      <c r="PQE23" s="28"/>
      <c r="PQF23" s="28"/>
      <c r="PQG23" s="28"/>
      <c r="PQH23" s="28"/>
      <c r="PQI23" s="28"/>
      <c r="PQJ23" s="28"/>
      <c r="PQK23" s="28"/>
      <c r="PQL23" s="28"/>
      <c r="PQM23" s="28"/>
      <c r="PQN23" s="28"/>
      <c r="PQO23" s="28"/>
      <c r="PQP23" s="28"/>
      <c r="PQQ23" s="28"/>
      <c r="PQR23" s="28"/>
      <c r="PQS23" s="28"/>
      <c r="PQT23" s="28"/>
      <c r="PQU23" s="28"/>
      <c r="PQV23" s="28"/>
      <c r="PQW23" s="28"/>
      <c r="PQX23" s="28"/>
      <c r="PQY23" s="28"/>
      <c r="PQZ23" s="28"/>
      <c r="PRA23" s="28"/>
      <c r="PRB23" s="28"/>
      <c r="PRC23" s="28"/>
      <c r="PRD23" s="28"/>
      <c r="PRE23" s="28"/>
      <c r="PRF23" s="28"/>
      <c r="PRG23" s="28"/>
      <c r="PRH23" s="28"/>
      <c r="PRI23" s="28"/>
      <c r="PRJ23" s="28"/>
      <c r="PRK23" s="28"/>
      <c r="PRL23" s="28"/>
      <c r="PRM23" s="28"/>
      <c r="PRN23" s="28"/>
      <c r="PRO23" s="28"/>
      <c r="PRP23" s="28"/>
      <c r="PRQ23" s="28"/>
      <c r="PRR23" s="28"/>
      <c r="PRS23" s="28"/>
      <c r="PRT23" s="28"/>
      <c r="PRU23" s="28"/>
      <c r="PRV23" s="28"/>
      <c r="PRW23" s="28"/>
      <c r="PRX23" s="28"/>
      <c r="PRY23" s="28"/>
      <c r="PRZ23" s="28"/>
      <c r="PSA23" s="28"/>
      <c r="PSB23" s="28"/>
      <c r="PSC23" s="28"/>
      <c r="PSD23" s="28"/>
      <c r="PSE23" s="28"/>
      <c r="PSF23" s="28"/>
      <c r="PSG23" s="28"/>
      <c r="PSH23" s="28"/>
      <c r="PSI23" s="28"/>
      <c r="PSJ23" s="28"/>
      <c r="PSK23" s="28"/>
      <c r="PSL23" s="28"/>
      <c r="PSM23" s="28"/>
      <c r="PSN23" s="28"/>
      <c r="PSO23" s="28"/>
      <c r="PSP23" s="28"/>
      <c r="PSQ23" s="28"/>
      <c r="PSR23" s="28"/>
      <c r="PSS23" s="28"/>
      <c r="PST23" s="28"/>
      <c r="PSU23" s="28"/>
      <c r="PSV23" s="28"/>
      <c r="PSW23" s="28"/>
      <c r="PSX23" s="28"/>
      <c r="PSY23" s="28"/>
      <c r="PSZ23" s="28"/>
      <c r="PTA23" s="28"/>
      <c r="PTB23" s="28"/>
      <c r="PTC23" s="28"/>
      <c r="PTD23" s="28"/>
      <c r="PTE23" s="28"/>
      <c r="PTF23" s="28"/>
      <c r="PTG23" s="28"/>
      <c r="PTH23" s="28"/>
      <c r="PTI23" s="28"/>
      <c r="PTJ23" s="28"/>
      <c r="PTK23" s="28"/>
      <c r="PTL23" s="28"/>
      <c r="PTM23" s="28"/>
      <c r="PTN23" s="28"/>
      <c r="PTO23" s="28"/>
      <c r="PTP23" s="28"/>
      <c r="PTQ23" s="28"/>
      <c r="PTR23" s="28"/>
      <c r="PTS23" s="28"/>
      <c r="PTT23" s="28"/>
      <c r="PTU23" s="28"/>
      <c r="PTV23" s="28"/>
      <c r="PTW23" s="28"/>
      <c r="PTX23" s="28"/>
      <c r="PTY23" s="28"/>
      <c r="PTZ23" s="28"/>
      <c r="PUA23" s="28"/>
      <c r="PUB23" s="28"/>
      <c r="PUC23" s="28"/>
      <c r="PUD23" s="28"/>
      <c r="PUE23" s="28"/>
      <c r="PUF23" s="28"/>
      <c r="PUG23" s="28"/>
      <c r="PUH23" s="28"/>
      <c r="PUI23" s="28"/>
      <c r="PUJ23" s="28"/>
      <c r="PUK23" s="28"/>
      <c r="PUL23" s="28"/>
      <c r="PUM23" s="28"/>
      <c r="PUN23" s="28"/>
      <c r="PUO23" s="28"/>
      <c r="PUP23" s="28"/>
      <c r="PUQ23" s="28"/>
      <c r="PUR23" s="28"/>
      <c r="PUS23" s="28"/>
      <c r="PUT23" s="28"/>
      <c r="PUU23" s="28"/>
      <c r="PUV23" s="28"/>
      <c r="PUW23" s="28"/>
      <c r="PUX23" s="28"/>
      <c r="PUY23" s="28"/>
      <c r="PUZ23" s="28"/>
      <c r="PVA23" s="28"/>
      <c r="PVB23" s="28"/>
      <c r="PVC23" s="28"/>
      <c r="PVD23" s="28"/>
      <c r="PVE23" s="28"/>
      <c r="PVF23" s="28"/>
      <c r="PVG23" s="28"/>
      <c r="PVH23" s="28"/>
      <c r="PVI23" s="28"/>
      <c r="PVJ23" s="28"/>
      <c r="PVK23" s="28"/>
      <c r="PVL23" s="28"/>
      <c r="PVM23" s="28"/>
      <c r="PVN23" s="28"/>
      <c r="PVO23" s="28"/>
      <c r="PVP23" s="28"/>
      <c r="PVQ23" s="28"/>
      <c r="PVR23" s="28"/>
      <c r="PVS23" s="28"/>
      <c r="PVT23" s="28"/>
      <c r="PVU23" s="28"/>
      <c r="PVV23" s="28"/>
      <c r="PVW23" s="28"/>
      <c r="PVX23" s="28"/>
      <c r="PVY23" s="28"/>
      <c r="PVZ23" s="28"/>
      <c r="PWA23" s="28"/>
      <c r="PWB23" s="28"/>
      <c r="PWC23" s="28"/>
      <c r="PWD23" s="28"/>
      <c r="PWE23" s="28"/>
      <c r="PWF23" s="28"/>
      <c r="PWG23" s="28"/>
      <c r="PWH23" s="28"/>
      <c r="PWI23" s="28"/>
      <c r="PWJ23" s="28"/>
      <c r="PWK23" s="28"/>
      <c r="PWL23" s="28"/>
      <c r="PWM23" s="28"/>
      <c r="PWN23" s="28"/>
      <c r="PWO23" s="28"/>
      <c r="PWP23" s="28"/>
      <c r="PWQ23" s="28"/>
      <c r="PWR23" s="28"/>
      <c r="PWS23" s="28"/>
      <c r="PWT23" s="28"/>
      <c r="PWU23" s="28"/>
      <c r="PWV23" s="28"/>
      <c r="PWW23" s="28"/>
      <c r="PWX23" s="28"/>
      <c r="PWY23" s="28"/>
      <c r="PWZ23" s="28"/>
      <c r="PXA23" s="28"/>
      <c r="PXB23" s="28"/>
      <c r="PXC23" s="28"/>
      <c r="PXD23" s="28"/>
      <c r="PXE23" s="28"/>
      <c r="PXF23" s="28"/>
      <c r="PXG23" s="28"/>
      <c r="PXH23" s="28"/>
      <c r="PXI23" s="28"/>
      <c r="PXJ23" s="28"/>
      <c r="PXK23" s="28"/>
      <c r="PXL23" s="28"/>
      <c r="PXM23" s="28"/>
      <c r="PXN23" s="28"/>
      <c r="PXO23" s="28"/>
      <c r="PXP23" s="28"/>
      <c r="PXQ23" s="28"/>
      <c r="PXR23" s="28"/>
      <c r="PXS23" s="28"/>
      <c r="PXT23" s="28"/>
      <c r="PXU23" s="28"/>
      <c r="PXV23" s="28"/>
      <c r="PXW23" s="28"/>
      <c r="PXX23" s="28"/>
      <c r="PXY23" s="28"/>
      <c r="PXZ23" s="28"/>
      <c r="PYA23" s="28"/>
      <c r="PYB23" s="28"/>
      <c r="PYC23" s="28"/>
      <c r="PYD23" s="28"/>
      <c r="PYE23" s="28"/>
      <c r="PYF23" s="28"/>
      <c r="PYG23" s="28"/>
      <c r="PYH23" s="28"/>
      <c r="PYI23" s="28"/>
      <c r="PYJ23" s="28"/>
      <c r="PYK23" s="28"/>
      <c r="PYL23" s="28"/>
      <c r="PYM23" s="28"/>
      <c r="PYN23" s="28"/>
      <c r="PYO23" s="28"/>
      <c r="PYP23" s="28"/>
      <c r="PYQ23" s="28"/>
      <c r="PYR23" s="28"/>
      <c r="PYS23" s="28"/>
      <c r="PYT23" s="28"/>
      <c r="PYU23" s="28"/>
      <c r="PYV23" s="28"/>
      <c r="PYW23" s="28"/>
      <c r="PYX23" s="28"/>
      <c r="PYY23" s="28"/>
      <c r="PYZ23" s="28"/>
      <c r="PZA23" s="28"/>
      <c r="PZB23" s="28"/>
      <c r="PZC23" s="28"/>
      <c r="PZD23" s="28"/>
      <c r="PZE23" s="28"/>
      <c r="PZF23" s="28"/>
      <c r="PZG23" s="28"/>
      <c r="PZH23" s="28"/>
      <c r="PZI23" s="28"/>
      <c r="PZJ23" s="28"/>
      <c r="PZK23" s="28"/>
      <c r="PZL23" s="28"/>
      <c r="PZM23" s="28"/>
      <c r="PZN23" s="28"/>
      <c r="PZO23" s="28"/>
      <c r="PZP23" s="28"/>
      <c r="PZQ23" s="28"/>
      <c r="PZR23" s="28"/>
      <c r="PZS23" s="28"/>
      <c r="PZT23" s="28"/>
      <c r="PZU23" s="28"/>
      <c r="PZV23" s="28"/>
      <c r="PZW23" s="28"/>
      <c r="PZX23" s="28"/>
      <c r="PZY23" s="28"/>
      <c r="PZZ23" s="28"/>
      <c r="QAA23" s="28"/>
      <c r="QAB23" s="28"/>
      <c r="QAC23" s="28"/>
      <c r="QAD23" s="28"/>
      <c r="QAE23" s="28"/>
      <c r="QAF23" s="28"/>
      <c r="QAG23" s="28"/>
      <c r="QAH23" s="28"/>
      <c r="QAI23" s="28"/>
      <c r="QAJ23" s="28"/>
      <c r="QAK23" s="28"/>
      <c r="QAL23" s="28"/>
      <c r="QAM23" s="28"/>
      <c r="QAN23" s="28"/>
      <c r="QAO23" s="28"/>
      <c r="QAP23" s="28"/>
      <c r="QAQ23" s="28"/>
      <c r="QAR23" s="28"/>
      <c r="QAS23" s="28"/>
      <c r="QAT23" s="28"/>
      <c r="QAU23" s="28"/>
      <c r="QAV23" s="28"/>
      <c r="QAW23" s="28"/>
      <c r="QAX23" s="28"/>
      <c r="QAY23" s="28"/>
      <c r="QAZ23" s="28"/>
      <c r="QBA23" s="28"/>
      <c r="QBB23" s="28"/>
      <c r="QBC23" s="28"/>
      <c r="QBD23" s="28"/>
      <c r="QBE23" s="28"/>
      <c r="QBF23" s="28"/>
      <c r="QBG23" s="28"/>
      <c r="QBH23" s="28"/>
      <c r="QBI23" s="28"/>
      <c r="QBJ23" s="28"/>
      <c r="QBK23" s="28"/>
      <c r="QBL23" s="28"/>
      <c r="QBM23" s="28"/>
      <c r="QBN23" s="28"/>
      <c r="QBO23" s="28"/>
      <c r="QBP23" s="28"/>
      <c r="QBQ23" s="28"/>
      <c r="QBR23" s="28"/>
      <c r="QBS23" s="28"/>
      <c r="QBT23" s="28"/>
      <c r="QBU23" s="28"/>
      <c r="QBV23" s="28"/>
      <c r="QBW23" s="28"/>
      <c r="QBX23" s="28"/>
      <c r="QBY23" s="28"/>
      <c r="QBZ23" s="28"/>
      <c r="QCA23" s="28"/>
      <c r="QCB23" s="28"/>
      <c r="QCC23" s="28"/>
      <c r="QCD23" s="28"/>
      <c r="QCE23" s="28"/>
      <c r="QCF23" s="28"/>
      <c r="QCG23" s="28"/>
      <c r="QCH23" s="28"/>
      <c r="QCI23" s="28"/>
      <c r="QCJ23" s="28"/>
      <c r="QCK23" s="28"/>
      <c r="QCL23" s="28"/>
      <c r="QCM23" s="28"/>
      <c r="QCN23" s="28"/>
      <c r="QCO23" s="28"/>
      <c r="QCP23" s="28"/>
      <c r="QCQ23" s="28"/>
      <c r="QCR23" s="28"/>
      <c r="QCS23" s="28"/>
      <c r="QCT23" s="28"/>
      <c r="QCU23" s="28"/>
      <c r="QCV23" s="28"/>
      <c r="QCW23" s="28"/>
      <c r="QCX23" s="28"/>
      <c r="QCY23" s="28"/>
      <c r="QCZ23" s="28"/>
      <c r="QDA23" s="28"/>
      <c r="QDB23" s="28"/>
      <c r="QDC23" s="28"/>
      <c r="QDD23" s="28"/>
      <c r="QDE23" s="28"/>
      <c r="QDF23" s="28"/>
      <c r="QDG23" s="28"/>
      <c r="QDH23" s="28"/>
      <c r="QDI23" s="28"/>
      <c r="QDJ23" s="28"/>
      <c r="QDK23" s="28"/>
      <c r="QDL23" s="28"/>
      <c r="QDM23" s="28"/>
      <c r="QDN23" s="28"/>
      <c r="QDO23" s="28"/>
      <c r="QDP23" s="28"/>
      <c r="QDQ23" s="28"/>
      <c r="QDR23" s="28"/>
      <c r="QDS23" s="28"/>
      <c r="QDT23" s="28"/>
      <c r="QDU23" s="28"/>
      <c r="QDV23" s="28"/>
      <c r="QDW23" s="28"/>
      <c r="QDX23" s="28"/>
      <c r="QDY23" s="28"/>
      <c r="QDZ23" s="28"/>
      <c r="QEA23" s="28"/>
      <c r="QEB23" s="28"/>
      <c r="QEC23" s="28"/>
      <c r="QED23" s="28"/>
      <c r="QEE23" s="28"/>
      <c r="QEF23" s="28"/>
      <c r="QEG23" s="28"/>
      <c r="QEH23" s="28"/>
      <c r="QEI23" s="28"/>
      <c r="QEJ23" s="28"/>
      <c r="QEK23" s="28"/>
      <c r="QEL23" s="28"/>
      <c r="QEM23" s="28"/>
      <c r="QEN23" s="28"/>
      <c r="QEO23" s="28"/>
      <c r="QEP23" s="28"/>
      <c r="QEQ23" s="28"/>
      <c r="QER23" s="28"/>
      <c r="QES23" s="28"/>
      <c r="QET23" s="28"/>
      <c r="QEU23" s="28"/>
      <c r="QEV23" s="28"/>
      <c r="QEW23" s="28"/>
      <c r="QEX23" s="28"/>
      <c r="QEY23" s="28"/>
      <c r="QEZ23" s="28"/>
      <c r="QFA23" s="28"/>
      <c r="QFB23" s="28"/>
      <c r="QFC23" s="28"/>
      <c r="QFD23" s="28"/>
      <c r="QFE23" s="28"/>
      <c r="QFF23" s="28"/>
      <c r="QFG23" s="28"/>
      <c r="QFH23" s="28"/>
      <c r="QFI23" s="28"/>
      <c r="QFJ23" s="28"/>
      <c r="QFK23" s="28"/>
      <c r="QFL23" s="28"/>
      <c r="QFM23" s="28"/>
      <c r="QFN23" s="28"/>
      <c r="QFO23" s="28"/>
      <c r="QFP23" s="28"/>
      <c r="QFQ23" s="28"/>
      <c r="QFR23" s="28"/>
      <c r="QFS23" s="28"/>
      <c r="QFT23" s="28"/>
      <c r="QFU23" s="28"/>
      <c r="QFV23" s="28"/>
      <c r="QFW23" s="28"/>
      <c r="QFX23" s="28"/>
      <c r="QFY23" s="28"/>
      <c r="QFZ23" s="28"/>
      <c r="QGA23" s="28"/>
      <c r="QGB23" s="28"/>
      <c r="QGC23" s="28"/>
      <c r="QGD23" s="28"/>
      <c r="QGE23" s="28"/>
      <c r="QGF23" s="28"/>
      <c r="QGG23" s="28"/>
      <c r="QGH23" s="28"/>
      <c r="QGI23" s="28"/>
      <c r="QGJ23" s="28"/>
      <c r="QGK23" s="28"/>
      <c r="QGL23" s="28"/>
      <c r="QGM23" s="28"/>
      <c r="QGN23" s="28"/>
      <c r="QGO23" s="28"/>
      <c r="QGP23" s="28"/>
      <c r="QGQ23" s="28"/>
      <c r="QGR23" s="28"/>
      <c r="QGS23" s="28"/>
      <c r="QGT23" s="28"/>
      <c r="QGU23" s="28"/>
      <c r="QGV23" s="28"/>
      <c r="QGW23" s="28"/>
      <c r="QGX23" s="28"/>
      <c r="QGY23" s="28"/>
      <c r="QGZ23" s="28"/>
      <c r="QHA23" s="28"/>
      <c r="QHB23" s="28"/>
      <c r="QHC23" s="28"/>
      <c r="QHD23" s="28"/>
      <c r="QHE23" s="28"/>
      <c r="QHF23" s="28"/>
      <c r="QHG23" s="28"/>
      <c r="QHH23" s="28"/>
      <c r="QHI23" s="28"/>
      <c r="QHJ23" s="28"/>
      <c r="QHK23" s="28"/>
      <c r="QHL23" s="28"/>
      <c r="QHM23" s="28"/>
      <c r="QHN23" s="28"/>
      <c r="QHO23" s="28"/>
      <c r="QHP23" s="28"/>
      <c r="QHQ23" s="28"/>
      <c r="QHR23" s="28"/>
      <c r="QHS23" s="28"/>
      <c r="QHT23" s="28"/>
      <c r="QHU23" s="28"/>
      <c r="QHV23" s="28"/>
      <c r="QHW23" s="28"/>
      <c r="QHX23" s="28"/>
      <c r="QHY23" s="28"/>
      <c r="QHZ23" s="28"/>
      <c r="QIA23" s="28"/>
      <c r="QIB23" s="28"/>
      <c r="QIC23" s="28"/>
      <c r="QID23" s="28"/>
      <c r="QIE23" s="28"/>
      <c r="QIF23" s="28"/>
      <c r="QIG23" s="28"/>
      <c r="QIH23" s="28"/>
      <c r="QII23" s="28"/>
      <c r="QIJ23" s="28"/>
      <c r="QIK23" s="28"/>
      <c r="QIL23" s="28"/>
      <c r="QIM23" s="28"/>
      <c r="QIN23" s="28"/>
      <c r="QIO23" s="28"/>
      <c r="QIP23" s="28"/>
      <c r="QIQ23" s="28"/>
      <c r="QIR23" s="28"/>
      <c r="QIS23" s="28"/>
      <c r="QIT23" s="28"/>
      <c r="QIU23" s="28"/>
      <c r="QIV23" s="28"/>
      <c r="QIW23" s="28"/>
      <c r="QIX23" s="28"/>
      <c r="QIY23" s="28"/>
      <c r="QIZ23" s="28"/>
      <c r="QJA23" s="28"/>
      <c r="QJB23" s="28"/>
      <c r="QJC23" s="28"/>
      <c r="QJD23" s="28"/>
      <c r="QJE23" s="28"/>
      <c r="QJF23" s="28"/>
      <c r="QJG23" s="28"/>
      <c r="QJH23" s="28"/>
      <c r="QJI23" s="28"/>
      <c r="QJJ23" s="28"/>
      <c r="QJK23" s="28"/>
      <c r="QJL23" s="28"/>
      <c r="QJM23" s="28"/>
      <c r="QJN23" s="28"/>
      <c r="QJO23" s="28"/>
      <c r="QJP23" s="28"/>
      <c r="QJQ23" s="28"/>
      <c r="QJR23" s="28"/>
      <c r="QJS23" s="28"/>
      <c r="QJT23" s="28"/>
      <c r="QJU23" s="28"/>
      <c r="QJV23" s="28"/>
      <c r="QJW23" s="28"/>
      <c r="QJX23" s="28"/>
      <c r="QJY23" s="28"/>
      <c r="QJZ23" s="28"/>
      <c r="QKA23" s="28"/>
      <c r="QKB23" s="28"/>
      <c r="QKC23" s="28"/>
      <c r="QKD23" s="28"/>
      <c r="QKE23" s="28"/>
      <c r="QKF23" s="28"/>
      <c r="QKG23" s="28"/>
      <c r="QKH23" s="28"/>
      <c r="QKI23" s="28"/>
      <c r="QKJ23" s="28"/>
      <c r="QKK23" s="28"/>
      <c r="QKL23" s="28"/>
      <c r="QKM23" s="28"/>
      <c r="QKN23" s="28"/>
      <c r="QKO23" s="28"/>
      <c r="QKP23" s="28"/>
      <c r="QKQ23" s="28"/>
      <c r="QKR23" s="28"/>
      <c r="QKS23" s="28"/>
      <c r="QKT23" s="28"/>
      <c r="QKU23" s="28"/>
      <c r="QKV23" s="28"/>
      <c r="QKW23" s="28"/>
      <c r="QKX23" s="28"/>
      <c r="QKY23" s="28"/>
      <c r="QKZ23" s="28"/>
      <c r="QLA23" s="28"/>
      <c r="QLB23" s="28"/>
      <c r="QLC23" s="28"/>
      <c r="QLD23" s="28"/>
      <c r="QLE23" s="28"/>
      <c r="QLF23" s="28"/>
      <c r="QLG23" s="28"/>
      <c r="QLH23" s="28"/>
      <c r="QLI23" s="28"/>
      <c r="QLJ23" s="28"/>
      <c r="QLK23" s="28"/>
      <c r="QLL23" s="28"/>
      <c r="QLM23" s="28"/>
      <c r="QLN23" s="28"/>
      <c r="QLO23" s="28"/>
      <c r="QLP23" s="28"/>
      <c r="QLQ23" s="28"/>
      <c r="QLR23" s="28"/>
      <c r="QLS23" s="28"/>
      <c r="QLT23" s="28"/>
      <c r="QLU23" s="28"/>
      <c r="QLV23" s="28"/>
      <c r="QLW23" s="28"/>
      <c r="QLX23" s="28"/>
      <c r="QLY23" s="28"/>
      <c r="QLZ23" s="28"/>
      <c r="QMA23" s="28"/>
      <c r="QMB23" s="28"/>
      <c r="QMC23" s="28"/>
      <c r="QMD23" s="28"/>
      <c r="QME23" s="28"/>
      <c r="QMF23" s="28"/>
      <c r="QMG23" s="28"/>
      <c r="QMH23" s="28"/>
      <c r="QMI23" s="28"/>
      <c r="QMJ23" s="28"/>
      <c r="QMK23" s="28"/>
      <c r="QML23" s="28"/>
      <c r="QMM23" s="28"/>
      <c r="QMN23" s="28"/>
      <c r="QMO23" s="28"/>
      <c r="QMP23" s="28"/>
      <c r="QMQ23" s="28"/>
      <c r="QMR23" s="28"/>
      <c r="QMS23" s="28"/>
      <c r="QMT23" s="28"/>
      <c r="QMU23" s="28"/>
      <c r="QMV23" s="28"/>
      <c r="QMW23" s="28"/>
      <c r="QMX23" s="28"/>
      <c r="QMY23" s="28"/>
      <c r="QMZ23" s="28"/>
      <c r="QNA23" s="28"/>
      <c r="QNB23" s="28"/>
      <c r="QNC23" s="28"/>
      <c r="QND23" s="28"/>
      <c r="QNE23" s="28"/>
      <c r="QNF23" s="28"/>
      <c r="QNG23" s="28"/>
      <c r="QNH23" s="28"/>
      <c r="QNI23" s="28"/>
      <c r="QNJ23" s="28"/>
      <c r="QNK23" s="28"/>
      <c r="QNL23" s="28"/>
      <c r="QNM23" s="28"/>
      <c r="QNN23" s="28"/>
      <c r="QNO23" s="28"/>
      <c r="QNP23" s="28"/>
      <c r="QNQ23" s="28"/>
      <c r="QNR23" s="28"/>
      <c r="QNS23" s="28"/>
      <c r="QNT23" s="28"/>
      <c r="QNU23" s="28"/>
      <c r="QNV23" s="28"/>
      <c r="QNW23" s="28"/>
      <c r="QNX23" s="28"/>
      <c r="QNY23" s="28"/>
      <c r="QNZ23" s="28"/>
      <c r="QOA23" s="28"/>
      <c r="QOB23" s="28"/>
      <c r="QOC23" s="28"/>
      <c r="QOD23" s="28"/>
      <c r="QOE23" s="28"/>
      <c r="QOF23" s="28"/>
      <c r="QOG23" s="28"/>
      <c r="QOH23" s="28"/>
      <c r="QOI23" s="28"/>
      <c r="QOJ23" s="28"/>
      <c r="QOK23" s="28"/>
      <c r="QOL23" s="28"/>
      <c r="QOM23" s="28"/>
      <c r="QON23" s="28"/>
      <c r="QOO23" s="28"/>
      <c r="QOP23" s="28"/>
      <c r="QOQ23" s="28"/>
      <c r="QOR23" s="28"/>
      <c r="QOS23" s="28"/>
      <c r="QOT23" s="28"/>
      <c r="QOU23" s="28"/>
      <c r="QOV23" s="28"/>
      <c r="QOW23" s="28"/>
      <c r="QOX23" s="28"/>
      <c r="QOY23" s="28"/>
      <c r="QOZ23" s="28"/>
      <c r="QPA23" s="28"/>
      <c r="QPB23" s="28"/>
      <c r="QPC23" s="28"/>
      <c r="QPD23" s="28"/>
      <c r="QPE23" s="28"/>
      <c r="QPF23" s="28"/>
      <c r="QPG23" s="28"/>
      <c r="QPH23" s="28"/>
      <c r="QPI23" s="28"/>
      <c r="QPJ23" s="28"/>
      <c r="QPK23" s="28"/>
      <c r="QPL23" s="28"/>
      <c r="QPM23" s="28"/>
      <c r="QPN23" s="28"/>
      <c r="QPO23" s="28"/>
      <c r="QPP23" s="28"/>
      <c r="QPQ23" s="28"/>
      <c r="QPR23" s="28"/>
      <c r="QPS23" s="28"/>
      <c r="QPT23" s="28"/>
      <c r="QPU23" s="28"/>
      <c r="QPV23" s="28"/>
      <c r="QPW23" s="28"/>
      <c r="QPX23" s="28"/>
      <c r="QPY23" s="28"/>
      <c r="QPZ23" s="28"/>
      <c r="QQA23" s="28"/>
      <c r="QQB23" s="28"/>
      <c r="QQC23" s="28"/>
      <c r="QQD23" s="28"/>
      <c r="QQE23" s="28"/>
      <c r="QQF23" s="28"/>
      <c r="QQG23" s="28"/>
      <c r="QQH23" s="28"/>
      <c r="QQI23" s="28"/>
      <c r="QQJ23" s="28"/>
      <c r="QQK23" s="28"/>
      <c r="QQL23" s="28"/>
      <c r="QQM23" s="28"/>
      <c r="QQN23" s="28"/>
      <c r="QQO23" s="28"/>
      <c r="QQP23" s="28"/>
      <c r="QQQ23" s="28"/>
      <c r="QQR23" s="28"/>
      <c r="QQS23" s="28"/>
      <c r="QQT23" s="28"/>
      <c r="QQU23" s="28"/>
      <c r="QQV23" s="28"/>
      <c r="QQW23" s="28"/>
      <c r="QQX23" s="28"/>
      <c r="QQY23" s="28"/>
      <c r="QQZ23" s="28"/>
      <c r="QRA23" s="28"/>
      <c r="QRB23" s="28"/>
      <c r="QRC23" s="28"/>
      <c r="QRD23" s="28"/>
      <c r="QRE23" s="28"/>
      <c r="QRF23" s="28"/>
      <c r="QRG23" s="28"/>
      <c r="QRH23" s="28"/>
      <c r="QRI23" s="28"/>
      <c r="QRJ23" s="28"/>
      <c r="QRK23" s="28"/>
      <c r="QRL23" s="28"/>
      <c r="QRM23" s="28"/>
      <c r="QRN23" s="28"/>
      <c r="QRO23" s="28"/>
      <c r="QRP23" s="28"/>
      <c r="QRQ23" s="28"/>
      <c r="QRR23" s="28"/>
      <c r="QRS23" s="28"/>
      <c r="QRT23" s="28"/>
      <c r="QRU23" s="28"/>
      <c r="QRV23" s="28"/>
      <c r="QRW23" s="28"/>
      <c r="QRX23" s="28"/>
      <c r="QRY23" s="28"/>
      <c r="QRZ23" s="28"/>
      <c r="QSA23" s="28"/>
      <c r="QSB23" s="28"/>
      <c r="QSC23" s="28"/>
      <c r="QSD23" s="28"/>
      <c r="QSE23" s="28"/>
      <c r="QSF23" s="28"/>
      <c r="QSG23" s="28"/>
      <c r="QSH23" s="28"/>
      <c r="QSI23" s="28"/>
      <c r="QSJ23" s="28"/>
      <c r="QSK23" s="28"/>
      <c r="QSL23" s="28"/>
      <c r="QSM23" s="28"/>
      <c r="QSN23" s="28"/>
      <c r="QSO23" s="28"/>
      <c r="QSP23" s="28"/>
      <c r="QSQ23" s="28"/>
      <c r="QSR23" s="28"/>
      <c r="QSS23" s="28"/>
      <c r="QST23" s="28"/>
      <c r="QSU23" s="28"/>
      <c r="QSV23" s="28"/>
      <c r="QSW23" s="28"/>
      <c r="QSX23" s="28"/>
      <c r="QSY23" s="28"/>
      <c r="QSZ23" s="28"/>
      <c r="QTA23" s="28"/>
      <c r="QTB23" s="28"/>
      <c r="QTC23" s="28"/>
      <c r="QTD23" s="28"/>
      <c r="QTE23" s="28"/>
      <c r="QTF23" s="28"/>
      <c r="QTG23" s="28"/>
      <c r="QTH23" s="28"/>
      <c r="QTI23" s="28"/>
      <c r="QTJ23" s="28"/>
      <c r="QTK23" s="28"/>
      <c r="QTL23" s="28"/>
      <c r="QTM23" s="28"/>
      <c r="QTN23" s="28"/>
      <c r="QTO23" s="28"/>
      <c r="QTP23" s="28"/>
      <c r="QTQ23" s="28"/>
      <c r="QTR23" s="28"/>
      <c r="QTS23" s="28"/>
      <c r="QTT23" s="28"/>
      <c r="QTU23" s="28"/>
      <c r="QTV23" s="28"/>
      <c r="QTW23" s="28"/>
      <c r="QTX23" s="28"/>
      <c r="QTY23" s="28"/>
      <c r="QTZ23" s="28"/>
      <c r="QUA23" s="28"/>
      <c r="QUB23" s="28"/>
      <c r="QUC23" s="28"/>
      <c r="QUD23" s="28"/>
      <c r="QUE23" s="28"/>
      <c r="QUF23" s="28"/>
      <c r="QUG23" s="28"/>
      <c r="QUH23" s="28"/>
      <c r="QUI23" s="28"/>
      <c r="QUJ23" s="28"/>
      <c r="QUK23" s="28"/>
      <c r="QUL23" s="28"/>
      <c r="QUM23" s="28"/>
      <c r="QUN23" s="28"/>
      <c r="QUO23" s="28"/>
      <c r="QUP23" s="28"/>
      <c r="QUQ23" s="28"/>
      <c r="QUR23" s="28"/>
      <c r="QUS23" s="28"/>
      <c r="QUT23" s="28"/>
      <c r="QUU23" s="28"/>
      <c r="QUV23" s="28"/>
      <c r="QUW23" s="28"/>
      <c r="QUX23" s="28"/>
      <c r="QUY23" s="28"/>
      <c r="QUZ23" s="28"/>
      <c r="QVA23" s="28"/>
      <c r="QVB23" s="28"/>
      <c r="QVC23" s="28"/>
      <c r="QVD23" s="28"/>
      <c r="QVE23" s="28"/>
      <c r="QVF23" s="28"/>
      <c r="QVG23" s="28"/>
      <c r="QVH23" s="28"/>
      <c r="QVI23" s="28"/>
      <c r="QVJ23" s="28"/>
      <c r="QVK23" s="28"/>
      <c r="QVL23" s="28"/>
      <c r="QVM23" s="28"/>
      <c r="QVN23" s="28"/>
      <c r="QVO23" s="28"/>
      <c r="QVP23" s="28"/>
      <c r="QVQ23" s="28"/>
      <c r="QVR23" s="28"/>
      <c r="QVS23" s="28"/>
      <c r="QVT23" s="28"/>
      <c r="QVU23" s="28"/>
      <c r="QVV23" s="28"/>
      <c r="QVW23" s="28"/>
      <c r="QVX23" s="28"/>
      <c r="QVY23" s="28"/>
      <c r="QVZ23" s="28"/>
      <c r="QWA23" s="28"/>
      <c r="QWB23" s="28"/>
      <c r="QWC23" s="28"/>
      <c r="QWD23" s="28"/>
      <c r="QWE23" s="28"/>
      <c r="QWF23" s="28"/>
      <c r="QWG23" s="28"/>
      <c r="QWH23" s="28"/>
      <c r="QWI23" s="28"/>
      <c r="QWJ23" s="28"/>
      <c r="QWK23" s="28"/>
      <c r="QWL23" s="28"/>
      <c r="QWM23" s="28"/>
      <c r="QWN23" s="28"/>
      <c r="QWO23" s="28"/>
      <c r="QWP23" s="28"/>
      <c r="QWQ23" s="28"/>
      <c r="QWR23" s="28"/>
      <c r="QWS23" s="28"/>
      <c r="QWT23" s="28"/>
      <c r="QWU23" s="28"/>
      <c r="QWV23" s="28"/>
      <c r="QWW23" s="28"/>
      <c r="QWX23" s="28"/>
      <c r="QWY23" s="28"/>
      <c r="QWZ23" s="28"/>
      <c r="QXA23" s="28"/>
      <c r="QXB23" s="28"/>
      <c r="QXC23" s="28"/>
      <c r="QXD23" s="28"/>
      <c r="QXE23" s="28"/>
      <c r="QXF23" s="28"/>
      <c r="QXG23" s="28"/>
      <c r="QXH23" s="28"/>
      <c r="QXI23" s="28"/>
      <c r="QXJ23" s="28"/>
      <c r="QXK23" s="28"/>
      <c r="QXL23" s="28"/>
      <c r="QXM23" s="28"/>
      <c r="QXN23" s="28"/>
      <c r="QXO23" s="28"/>
      <c r="QXP23" s="28"/>
      <c r="QXQ23" s="28"/>
      <c r="QXR23" s="28"/>
      <c r="QXS23" s="28"/>
      <c r="QXT23" s="28"/>
      <c r="QXU23" s="28"/>
      <c r="QXV23" s="28"/>
      <c r="QXW23" s="28"/>
      <c r="QXX23" s="28"/>
      <c r="QXY23" s="28"/>
      <c r="QXZ23" s="28"/>
      <c r="QYA23" s="28"/>
      <c r="QYB23" s="28"/>
      <c r="QYC23" s="28"/>
      <c r="QYD23" s="28"/>
      <c r="QYE23" s="28"/>
      <c r="QYF23" s="28"/>
      <c r="QYG23" s="28"/>
      <c r="QYH23" s="28"/>
      <c r="QYI23" s="28"/>
      <c r="QYJ23" s="28"/>
      <c r="QYK23" s="28"/>
      <c r="QYL23" s="28"/>
      <c r="QYM23" s="28"/>
      <c r="QYN23" s="28"/>
      <c r="QYO23" s="28"/>
      <c r="QYP23" s="28"/>
      <c r="QYQ23" s="28"/>
      <c r="QYR23" s="28"/>
      <c r="QYS23" s="28"/>
      <c r="QYT23" s="28"/>
      <c r="QYU23" s="28"/>
      <c r="QYV23" s="28"/>
      <c r="QYW23" s="28"/>
      <c r="QYX23" s="28"/>
      <c r="QYY23" s="28"/>
      <c r="QYZ23" s="28"/>
      <c r="QZA23" s="28"/>
      <c r="QZB23" s="28"/>
      <c r="QZC23" s="28"/>
      <c r="QZD23" s="28"/>
      <c r="QZE23" s="28"/>
      <c r="QZF23" s="28"/>
      <c r="QZG23" s="28"/>
      <c r="QZH23" s="28"/>
      <c r="QZI23" s="28"/>
      <c r="QZJ23" s="28"/>
      <c r="QZK23" s="28"/>
      <c r="QZL23" s="28"/>
      <c r="QZM23" s="28"/>
      <c r="QZN23" s="28"/>
      <c r="QZO23" s="28"/>
      <c r="QZP23" s="28"/>
      <c r="QZQ23" s="28"/>
      <c r="QZR23" s="28"/>
      <c r="QZS23" s="28"/>
      <c r="QZT23" s="28"/>
      <c r="QZU23" s="28"/>
      <c r="QZV23" s="28"/>
      <c r="QZW23" s="28"/>
      <c r="QZX23" s="28"/>
      <c r="QZY23" s="28"/>
      <c r="QZZ23" s="28"/>
      <c r="RAA23" s="28"/>
      <c r="RAB23" s="28"/>
      <c r="RAC23" s="28"/>
      <c r="RAD23" s="28"/>
      <c r="RAE23" s="28"/>
      <c r="RAF23" s="28"/>
      <c r="RAG23" s="28"/>
      <c r="RAH23" s="28"/>
      <c r="RAI23" s="28"/>
      <c r="RAJ23" s="28"/>
      <c r="RAK23" s="28"/>
      <c r="RAL23" s="28"/>
      <c r="RAM23" s="28"/>
      <c r="RAN23" s="28"/>
      <c r="RAO23" s="28"/>
      <c r="RAP23" s="28"/>
      <c r="RAQ23" s="28"/>
      <c r="RAR23" s="28"/>
      <c r="RAS23" s="28"/>
      <c r="RAT23" s="28"/>
      <c r="RAU23" s="28"/>
      <c r="RAV23" s="28"/>
      <c r="RAW23" s="28"/>
      <c r="RAX23" s="28"/>
      <c r="RAY23" s="28"/>
      <c r="RAZ23" s="28"/>
      <c r="RBA23" s="28"/>
      <c r="RBB23" s="28"/>
      <c r="RBC23" s="28"/>
      <c r="RBD23" s="28"/>
      <c r="RBE23" s="28"/>
      <c r="RBF23" s="28"/>
      <c r="RBG23" s="28"/>
      <c r="RBH23" s="28"/>
      <c r="RBI23" s="28"/>
      <c r="RBJ23" s="28"/>
      <c r="RBK23" s="28"/>
      <c r="RBL23" s="28"/>
      <c r="RBM23" s="28"/>
      <c r="RBN23" s="28"/>
      <c r="RBO23" s="28"/>
      <c r="RBP23" s="28"/>
      <c r="RBQ23" s="28"/>
      <c r="RBR23" s="28"/>
      <c r="RBS23" s="28"/>
      <c r="RBT23" s="28"/>
      <c r="RBU23" s="28"/>
      <c r="RBV23" s="28"/>
      <c r="RBW23" s="28"/>
      <c r="RBX23" s="28"/>
      <c r="RBY23" s="28"/>
      <c r="RBZ23" s="28"/>
      <c r="RCA23" s="28"/>
      <c r="RCB23" s="28"/>
      <c r="RCC23" s="28"/>
      <c r="RCD23" s="28"/>
      <c r="RCE23" s="28"/>
      <c r="RCF23" s="28"/>
      <c r="RCG23" s="28"/>
      <c r="RCH23" s="28"/>
      <c r="RCI23" s="28"/>
      <c r="RCJ23" s="28"/>
      <c r="RCK23" s="28"/>
      <c r="RCL23" s="28"/>
      <c r="RCM23" s="28"/>
      <c r="RCN23" s="28"/>
      <c r="RCO23" s="28"/>
      <c r="RCP23" s="28"/>
      <c r="RCQ23" s="28"/>
      <c r="RCR23" s="28"/>
      <c r="RCS23" s="28"/>
      <c r="RCT23" s="28"/>
      <c r="RCU23" s="28"/>
      <c r="RCV23" s="28"/>
      <c r="RCW23" s="28"/>
      <c r="RCX23" s="28"/>
      <c r="RCY23" s="28"/>
      <c r="RCZ23" s="28"/>
      <c r="RDA23" s="28"/>
      <c r="RDB23" s="28"/>
      <c r="RDC23" s="28"/>
      <c r="RDD23" s="28"/>
      <c r="RDE23" s="28"/>
      <c r="RDF23" s="28"/>
      <c r="RDG23" s="28"/>
      <c r="RDH23" s="28"/>
      <c r="RDI23" s="28"/>
      <c r="RDJ23" s="28"/>
      <c r="RDK23" s="28"/>
      <c r="RDL23" s="28"/>
      <c r="RDM23" s="28"/>
      <c r="RDN23" s="28"/>
      <c r="RDO23" s="28"/>
      <c r="RDP23" s="28"/>
      <c r="RDQ23" s="28"/>
      <c r="RDR23" s="28"/>
      <c r="RDS23" s="28"/>
      <c r="RDT23" s="28"/>
      <c r="RDU23" s="28"/>
      <c r="RDV23" s="28"/>
      <c r="RDW23" s="28"/>
      <c r="RDX23" s="28"/>
      <c r="RDY23" s="28"/>
      <c r="RDZ23" s="28"/>
      <c r="REA23" s="28"/>
      <c r="REB23" s="28"/>
      <c r="REC23" s="28"/>
      <c r="RED23" s="28"/>
      <c r="REE23" s="28"/>
      <c r="REF23" s="28"/>
      <c r="REG23" s="28"/>
      <c r="REH23" s="28"/>
      <c r="REI23" s="28"/>
      <c r="REJ23" s="28"/>
      <c r="REK23" s="28"/>
      <c r="REL23" s="28"/>
      <c r="REM23" s="28"/>
      <c r="REN23" s="28"/>
      <c r="REO23" s="28"/>
      <c r="REP23" s="28"/>
      <c r="REQ23" s="28"/>
      <c r="RER23" s="28"/>
      <c r="RES23" s="28"/>
      <c r="RET23" s="28"/>
      <c r="REU23" s="28"/>
      <c r="REV23" s="28"/>
      <c r="REW23" s="28"/>
      <c r="REX23" s="28"/>
      <c r="REY23" s="28"/>
      <c r="REZ23" s="28"/>
      <c r="RFA23" s="28"/>
      <c r="RFB23" s="28"/>
      <c r="RFC23" s="28"/>
      <c r="RFD23" s="28"/>
      <c r="RFE23" s="28"/>
      <c r="RFF23" s="28"/>
      <c r="RFG23" s="28"/>
      <c r="RFH23" s="28"/>
      <c r="RFI23" s="28"/>
      <c r="RFJ23" s="28"/>
      <c r="RFK23" s="28"/>
      <c r="RFL23" s="28"/>
      <c r="RFM23" s="28"/>
      <c r="RFN23" s="28"/>
      <c r="RFO23" s="28"/>
      <c r="RFP23" s="28"/>
      <c r="RFQ23" s="28"/>
      <c r="RFR23" s="28"/>
      <c r="RFS23" s="28"/>
      <c r="RFT23" s="28"/>
      <c r="RFU23" s="28"/>
      <c r="RFV23" s="28"/>
      <c r="RFW23" s="28"/>
      <c r="RFX23" s="28"/>
      <c r="RFY23" s="28"/>
      <c r="RFZ23" s="28"/>
      <c r="RGA23" s="28"/>
      <c r="RGB23" s="28"/>
      <c r="RGC23" s="28"/>
      <c r="RGD23" s="28"/>
      <c r="RGE23" s="28"/>
      <c r="RGF23" s="28"/>
      <c r="RGG23" s="28"/>
      <c r="RGH23" s="28"/>
      <c r="RGI23" s="28"/>
      <c r="RGJ23" s="28"/>
      <c r="RGK23" s="28"/>
      <c r="RGL23" s="28"/>
      <c r="RGM23" s="28"/>
      <c r="RGN23" s="28"/>
      <c r="RGO23" s="28"/>
      <c r="RGP23" s="28"/>
      <c r="RGQ23" s="28"/>
      <c r="RGR23" s="28"/>
      <c r="RGS23" s="28"/>
      <c r="RGT23" s="28"/>
      <c r="RGU23" s="28"/>
      <c r="RGV23" s="28"/>
      <c r="RGW23" s="28"/>
      <c r="RGX23" s="28"/>
      <c r="RGY23" s="28"/>
      <c r="RGZ23" s="28"/>
      <c r="RHA23" s="28"/>
      <c r="RHB23" s="28"/>
      <c r="RHC23" s="28"/>
      <c r="RHD23" s="28"/>
      <c r="RHE23" s="28"/>
      <c r="RHF23" s="28"/>
      <c r="RHG23" s="28"/>
      <c r="RHH23" s="28"/>
      <c r="RHI23" s="28"/>
      <c r="RHJ23" s="28"/>
      <c r="RHK23" s="28"/>
      <c r="RHL23" s="28"/>
      <c r="RHM23" s="28"/>
      <c r="RHN23" s="28"/>
      <c r="RHO23" s="28"/>
      <c r="RHP23" s="28"/>
      <c r="RHQ23" s="28"/>
      <c r="RHR23" s="28"/>
      <c r="RHS23" s="28"/>
      <c r="RHT23" s="28"/>
      <c r="RHU23" s="28"/>
      <c r="RHV23" s="28"/>
      <c r="RHW23" s="28"/>
      <c r="RHX23" s="28"/>
      <c r="RHY23" s="28"/>
      <c r="RHZ23" s="28"/>
      <c r="RIA23" s="28"/>
      <c r="RIB23" s="28"/>
      <c r="RIC23" s="28"/>
      <c r="RID23" s="28"/>
      <c r="RIE23" s="28"/>
      <c r="RIF23" s="28"/>
      <c r="RIG23" s="28"/>
      <c r="RIH23" s="28"/>
      <c r="RII23" s="28"/>
      <c r="RIJ23" s="28"/>
      <c r="RIK23" s="28"/>
      <c r="RIL23" s="28"/>
      <c r="RIM23" s="28"/>
      <c r="RIN23" s="28"/>
      <c r="RIO23" s="28"/>
      <c r="RIP23" s="28"/>
      <c r="RIQ23" s="28"/>
      <c r="RIR23" s="28"/>
      <c r="RIS23" s="28"/>
      <c r="RIT23" s="28"/>
      <c r="RIU23" s="28"/>
      <c r="RIV23" s="28"/>
      <c r="RIW23" s="28"/>
      <c r="RIX23" s="28"/>
      <c r="RIY23" s="28"/>
      <c r="RIZ23" s="28"/>
      <c r="RJA23" s="28"/>
      <c r="RJB23" s="28"/>
      <c r="RJC23" s="28"/>
      <c r="RJD23" s="28"/>
      <c r="RJE23" s="28"/>
      <c r="RJF23" s="28"/>
      <c r="RJG23" s="28"/>
      <c r="RJH23" s="28"/>
      <c r="RJI23" s="28"/>
      <c r="RJJ23" s="28"/>
      <c r="RJK23" s="28"/>
      <c r="RJL23" s="28"/>
      <c r="RJM23" s="28"/>
      <c r="RJN23" s="28"/>
      <c r="RJO23" s="28"/>
      <c r="RJP23" s="28"/>
      <c r="RJQ23" s="28"/>
      <c r="RJR23" s="28"/>
      <c r="RJS23" s="28"/>
      <c r="RJT23" s="28"/>
      <c r="RJU23" s="28"/>
      <c r="RJV23" s="28"/>
      <c r="RJW23" s="28"/>
      <c r="RJX23" s="28"/>
      <c r="RJY23" s="28"/>
      <c r="RJZ23" s="28"/>
      <c r="RKA23" s="28"/>
      <c r="RKB23" s="28"/>
      <c r="RKC23" s="28"/>
      <c r="RKD23" s="28"/>
      <c r="RKE23" s="28"/>
      <c r="RKF23" s="28"/>
      <c r="RKG23" s="28"/>
      <c r="RKH23" s="28"/>
      <c r="RKI23" s="28"/>
      <c r="RKJ23" s="28"/>
      <c r="RKK23" s="28"/>
      <c r="RKL23" s="28"/>
      <c r="RKM23" s="28"/>
      <c r="RKN23" s="28"/>
      <c r="RKO23" s="28"/>
      <c r="RKP23" s="28"/>
      <c r="RKQ23" s="28"/>
      <c r="RKR23" s="28"/>
      <c r="RKS23" s="28"/>
      <c r="RKT23" s="28"/>
      <c r="RKU23" s="28"/>
      <c r="RKV23" s="28"/>
      <c r="RKW23" s="28"/>
      <c r="RKX23" s="28"/>
      <c r="RKY23" s="28"/>
      <c r="RKZ23" s="28"/>
      <c r="RLA23" s="28"/>
      <c r="RLB23" s="28"/>
      <c r="RLC23" s="28"/>
      <c r="RLD23" s="28"/>
      <c r="RLE23" s="28"/>
      <c r="RLF23" s="28"/>
      <c r="RLG23" s="28"/>
      <c r="RLH23" s="28"/>
      <c r="RLI23" s="28"/>
      <c r="RLJ23" s="28"/>
      <c r="RLK23" s="28"/>
      <c r="RLL23" s="28"/>
      <c r="RLM23" s="28"/>
      <c r="RLN23" s="28"/>
      <c r="RLO23" s="28"/>
      <c r="RLP23" s="28"/>
      <c r="RLQ23" s="28"/>
      <c r="RLR23" s="28"/>
      <c r="RLS23" s="28"/>
      <c r="RLT23" s="28"/>
      <c r="RLU23" s="28"/>
      <c r="RLV23" s="28"/>
      <c r="RLW23" s="28"/>
      <c r="RLX23" s="28"/>
      <c r="RLY23" s="28"/>
      <c r="RLZ23" s="28"/>
      <c r="RMA23" s="28"/>
      <c r="RMB23" s="28"/>
      <c r="RMC23" s="28"/>
      <c r="RMD23" s="28"/>
      <c r="RME23" s="28"/>
      <c r="RMF23" s="28"/>
      <c r="RMG23" s="28"/>
      <c r="RMH23" s="28"/>
      <c r="RMI23" s="28"/>
      <c r="RMJ23" s="28"/>
      <c r="RMK23" s="28"/>
      <c r="RML23" s="28"/>
      <c r="RMM23" s="28"/>
      <c r="RMN23" s="28"/>
      <c r="RMO23" s="28"/>
      <c r="RMP23" s="28"/>
      <c r="RMQ23" s="28"/>
      <c r="RMR23" s="28"/>
      <c r="RMS23" s="28"/>
      <c r="RMT23" s="28"/>
      <c r="RMU23" s="28"/>
      <c r="RMV23" s="28"/>
      <c r="RMW23" s="28"/>
      <c r="RMX23" s="28"/>
      <c r="RMY23" s="28"/>
      <c r="RMZ23" s="28"/>
      <c r="RNA23" s="28"/>
      <c r="RNB23" s="28"/>
      <c r="RNC23" s="28"/>
      <c r="RND23" s="28"/>
      <c r="RNE23" s="28"/>
      <c r="RNF23" s="28"/>
      <c r="RNG23" s="28"/>
      <c r="RNH23" s="28"/>
      <c r="RNI23" s="28"/>
      <c r="RNJ23" s="28"/>
      <c r="RNK23" s="28"/>
      <c r="RNL23" s="28"/>
      <c r="RNM23" s="28"/>
      <c r="RNN23" s="28"/>
      <c r="RNO23" s="28"/>
      <c r="RNP23" s="28"/>
      <c r="RNQ23" s="28"/>
      <c r="RNR23" s="28"/>
      <c r="RNS23" s="28"/>
      <c r="RNT23" s="28"/>
      <c r="RNU23" s="28"/>
      <c r="RNV23" s="28"/>
      <c r="RNW23" s="28"/>
      <c r="RNX23" s="28"/>
      <c r="RNY23" s="28"/>
      <c r="RNZ23" s="28"/>
      <c r="ROA23" s="28"/>
      <c r="ROB23" s="28"/>
      <c r="ROC23" s="28"/>
      <c r="ROD23" s="28"/>
      <c r="ROE23" s="28"/>
      <c r="ROF23" s="28"/>
      <c r="ROG23" s="28"/>
      <c r="ROH23" s="28"/>
      <c r="ROI23" s="28"/>
      <c r="ROJ23" s="28"/>
      <c r="ROK23" s="28"/>
      <c r="ROL23" s="28"/>
      <c r="ROM23" s="28"/>
      <c r="RON23" s="28"/>
      <c r="ROO23" s="28"/>
      <c r="ROP23" s="28"/>
      <c r="ROQ23" s="28"/>
      <c r="ROR23" s="28"/>
      <c r="ROS23" s="28"/>
      <c r="ROT23" s="28"/>
      <c r="ROU23" s="28"/>
      <c r="ROV23" s="28"/>
      <c r="ROW23" s="28"/>
      <c r="ROX23" s="28"/>
      <c r="ROY23" s="28"/>
      <c r="ROZ23" s="28"/>
      <c r="RPA23" s="28"/>
      <c r="RPB23" s="28"/>
      <c r="RPC23" s="28"/>
      <c r="RPD23" s="28"/>
      <c r="RPE23" s="28"/>
      <c r="RPF23" s="28"/>
      <c r="RPG23" s="28"/>
      <c r="RPH23" s="28"/>
      <c r="RPI23" s="28"/>
      <c r="RPJ23" s="28"/>
      <c r="RPK23" s="28"/>
      <c r="RPL23" s="28"/>
      <c r="RPM23" s="28"/>
      <c r="RPN23" s="28"/>
      <c r="RPO23" s="28"/>
      <c r="RPP23" s="28"/>
      <c r="RPQ23" s="28"/>
      <c r="RPR23" s="28"/>
      <c r="RPS23" s="28"/>
      <c r="RPT23" s="28"/>
      <c r="RPU23" s="28"/>
      <c r="RPV23" s="28"/>
      <c r="RPW23" s="28"/>
      <c r="RPX23" s="28"/>
      <c r="RPY23" s="28"/>
      <c r="RPZ23" s="28"/>
      <c r="RQA23" s="28"/>
      <c r="RQB23" s="28"/>
      <c r="RQC23" s="28"/>
      <c r="RQD23" s="28"/>
      <c r="RQE23" s="28"/>
      <c r="RQF23" s="28"/>
      <c r="RQG23" s="28"/>
      <c r="RQH23" s="28"/>
      <c r="RQI23" s="28"/>
      <c r="RQJ23" s="28"/>
      <c r="RQK23" s="28"/>
      <c r="RQL23" s="28"/>
      <c r="RQM23" s="28"/>
      <c r="RQN23" s="28"/>
      <c r="RQO23" s="28"/>
      <c r="RQP23" s="28"/>
      <c r="RQQ23" s="28"/>
      <c r="RQR23" s="28"/>
      <c r="RQS23" s="28"/>
      <c r="RQT23" s="28"/>
      <c r="RQU23" s="28"/>
      <c r="RQV23" s="28"/>
      <c r="RQW23" s="28"/>
      <c r="RQX23" s="28"/>
      <c r="RQY23" s="28"/>
      <c r="RQZ23" s="28"/>
      <c r="RRA23" s="28"/>
      <c r="RRB23" s="28"/>
      <c r="RRC23" s="28"/>
      <c r="RRD23" s="28"/>
      <c r="RRE23" s="28"/>
      <c r="RRF23" s="28"/>
      <c r="RRG23" s="28"/>
      <c r="RRH23" s="28"/>
      <c r="RRI23" s="28"/>
      <c r="RRJ23" s="28"/>
      <c r="RRK23" s="28"/>
      <c r="RRL23" s="28"/>
      <c r="RRM23" s="28"/>
      <c r="RRN23" s="28"/>
      <c r="RRO23" s="28"/>
      <c r="RRP23" s="28"/>
      <c r="RRQ23" s="28"/>
      <c r="RRR23" s="28"/>
      <c r="RRS23" s="28"/>
      <c r="RRT23" s="28"/>
      <c r="RRU23" s="28"/>
      <c r="RRV23" s="28"/>
      <c r="RRW23" s="28"/>
      <c r="RRX23" s="28"/>
      <c r="RRY23" s="28"/>
      <c r="RRZ23" s="28"/>
      <c r="RSA23" s="28"/>
      <c r="RSB23" s="28"/>
      <c r="RSC23" s="28"/>
      <c r="RSD23" s="28"/>
      <c r="RSE23" s="28"/>
      <c r="RSF23" s="28"/>
      <c r="RSG23" s="28"/>
      <c r="RSH23" s="28"/>
      <c r="RSI23" s="28"/>
      <c r="RSJ23" s="28"/>
      <c r="RSK23" s="28"/>
      <c r="RSL23" s="28"/>
      <c r="RSM23" s="28"/>
      <c r="RSN23" s="28"/>
      <c r="RSO23" s="28"/>
      <c r="RSP23" s="28"/>
      <c r="RSQ23" s="28"/>
      <c r="RSR23" s="28"/>
      <c r="RSS23" s="28"/>
      <c r="RST23" s="28"/>
      <c r="RSU23" s="28"/>
      <c r="RSV23" s="28"/>
      <c r="RSW23" s="28"/>
      <c r="RSX23" s="28"/>
      <c r="RSY23" s="28"/>
      <c r="RSZ23" s="28"/>
      <c r="RTA23" s="28"/>
      <c r="RTB23" s="28"/>
      <c r="RTC23" s="28"/>
      <c r="RTD23" s="28"/>
      <c r="RTE23" s="28"/>
      <c r="RTF23" s="28"/>
      <c r="RTG23" s="28"/>
      <c r="RTH23" s="28"/>
      <c r="RTI23" s="28"/>
      <c r="RTJ23" s="28"/>
      <c r="RTK23" s="28"/>
      <c r="RTL23" s="28"/>
      <c r="RTM23" s="28"/>
      <c r="RTN23" s="28"/>
      <c r="RTO23" s="28"/>
      <c r="RTP23" s="28"/>
      <c r="RTQ23" s="28"/>
      <c r="RTR23" s="28"/>
      <c r="RTS23" s="28"/>
      <c r="RTT23" s="28"/>
      <c r="RTU23" s="28"/>
      <c r="RTV23" s="28"/>
      <c r="RTW23" s="28"/>
      <c r="RTX23" s="28"/>
      <c r="RTY23" s="28"/>
      <c r="RTZ23" s="28"/>
      <c r="RUA23" s="28"/>
      <c r="RUB23" s="28"/>
      <c r="RUC23" s="28"/>
      <c r="RUD23" s="28"/>
      <c r="RUE23" s="28"/>
      <c r="RUF23" s="28"/>
      <c r="RUG23" s="28"/>
      <c r="RUH23" s="28"/>
      <c r="RUI23" s="28"/>
      <c r="RUJ23" s="28"/>
      <c r="RUK23" s="28"/>
      <c r="RUL23" s="28"/>
      <c r="RUM23" s="28"/>
      <c r="RUN23" s="28"/>
      <c r="RUO23" s="28"/>
      <c r="RUP23" s="28"/>
      <c r="RUQ23" s="28"/>
      <c r="RUR23" s="28"/>
      <c r="RUS23" s="28"/>
      <c r="RUT23" s="28"/>
      <c r="RUU23" s="28"/>
      <c r="RUV23" s="28"/>
      <c r="RUW23" s="28"/>
      <c r="RUX23" s="28"/>
      <c r="RUY23" s="28"/>
      <c r="RUZ23" s="28"/>
      <c r="RVA23" s="28"/>
      <c r="RVB23" s="28"/>
      <c r="RVC23" s="28"/>
      <c r="RVD23" s="28"/>
      <c r="RVE23" s="28"/>
      <c r="RVF23" s="28"/>
      <c r="RVG23" s="28"/>
      <c r="RVH23" s="28"/>
      <c r="RVI23" s="28"/>
      <c r="RVJ23" s="28"/>
      <c r="RVK23" s="28"/>
      <c r="RVL23" s="28"/>
      <c r="RVM23" s="28"/>
      <c r="RVN23" s="28"/>
      <c r="RVO23" s="28"/>
      <c r="RVP23" s="28"/>
      <c r="RVQ23" s="28"/>
      <c r="RVR23" s="28"/>
      <c r="RVS23" s="28"/>
      <c r="RVT23" s="28"/>
      <c r="RVU23" s="28"/>
      <c r="RVV23" s="28"/>
      <c r="RVW23" s="28"/>
      <c r="RVX23" s="28"/>
      <c r="RVY23" s="28"/>
      <c r="RVZ23" s="28"/>
      <c r="RWA23" s="28"/>
      <c r="RWB23" s="28"/>
      <c r="RWC23" s="28"/>
      <c r="RWD23" s="28"/>
      <c r="RWE23" s="28"/>
      <c r="RWF23" s="28"/>
      <c r="RWG23" s="28"/>
      <c r="RWH23" s="28"/>
      <c r="RWI23" s="28"/>
      <c r="RWJ23" s="28"/>
      <c r="RWK23" s="28"/>
      <c r="RWL23" s="28"/>
      <c r="RWM23" s="28"/>
      <c r="RWN23" s="28"/>
      <c r="RWO23" s="28"/>
      <c r="RWP23" s="28"/>
      <c r="RWQ23" s="28"/>
      <c r="RWR23" s="28"/>
      <c r="RWS23" s="28"/>
      <c r="RWT23" s="28"/>
      <c r="RWU23" s="28"/>
      <c r="RWV23" s="28"/>
      <c r="RWW23" s="28"/>
      <c r="RWX23" s="28"/>
      <c r="RWY23" s="28"/>
      <c r="RWZ23" s="28"/>
      <c r="RXA23" s="28"/>
      <c r="RXB23" s="28"/>
      <c r="RXC23" s="28"/>
      <c r="RXD23" s="28"/>
      <c r="RXE23" s="28"/>
      <c r="RXF23" s="28"/>
      <c r="RXG23" s="28"/>
      <c r="RXH23" s="28"/>
      <c r="RXI23" s="28"/>
      <c r="RXJ23" s="28"/>
      <c r="RXK23" s="28"/>
      <c r="RXL23" s="28"/>
      <c r="RXM23" s="28"/>
      <c r="RXN23" s="28"/>
      <c r="RXO23" s="28"/>
      <c r="RXP23" s="28"/>
      <c r="RXQ23" s="28"/>
      <c r="RXR23" s="28"/>
      <c r="RXS23" s="28"/>
      <c r="RXT23" s="28"/>
      <c r="RXU23" s="28"/>
      <c r="RXV23" s="28"/>
      <c r="RXW23" s="28"/>
      <c r="RXX23" s="28"/>
      <c r="RXY23" s="28"/>
      <c r="RXZ23" s="28"/>
      <c r="RYA23" s="28"/>
      <c r="RYB23" s="28"/>
      <c r="RYC23" s="28"/>
      <c r="RYD23" s="28"/>
      <c r="RYE23" s="28"/>
      <c r="RYF23" s="28"/>
      <c r="RYG23" s="28"/>
      <c r="RYH23" s="28"/>
      <c r="RYI23" s="28"/>
      <c r="RYJ23" s="28"/>
      <c r="RYK23" s="28"/>
      <c r="RYL23" s="28"/>
      <c r="RYM23" s="28"/>
      <c r="RYN23" s="28"/>
      <c r="RYO23" s="28"/>
      <c r="RYP23" s="28"/>
      <c r="RYQ23" s="28"/>
      <c r="RYR23" s="28"/>
      <c r="RYS23" s="28"/>
      <c r="RYT23" s="28"/>
      <c r="RYU23" s="28"/>
      <c r="RYV23" s="28"/>
      <c r="RYW23" s="28"/>
      <c r="RYX23" s="28"/>
      <c r="RYY23" s="28"/>
      <c r="RYZ23" s="28"/>
      <c r="RZA23" s="28"/>
      <c r="RZB23" s="28"/>
      <c r="RZC23" s="28"/>
      <c r="RZD23" s="28"/>
      <c r="RZE23" s="28"/>
      <c r="RZF23" s="28"/>
      <c r="RZG23" s="28"/>
      <c r="RZH23" s="28"/>
      <c r="RZI23" s="28"/>
      <c r="RZJ23" s="28"/>
      <c r="RZK23" s="28"/>
      <c r="RZL23" s="28"/>
      <c r="RZM23" s="28"/>
      <c r="RZN23" s="28"/>
      <c r="RZO23" s="28"/>
      <c r="RZP23" s="28"/>
      <c r="RZQ23" s="28"/>
      <c r="RZR23" s="28"/>
      <c r="RZS23" s="28"/>
      <c r="RZT23" s="28"/>
      <c r="RZU23" s="28"/>
      <c r="RZV23" s="28"/>
      <c r="RZW23" s="28"/>
      <c r="RZX23" s="28"/>
      <c r="RZY23" s="28"/>
      <c r="RZZ23" s="28"/>
      <c r="SAA23" s="28"/>
      <c r="SAB23" s="28"/>
      <c r="SAC23" s="28"/>
      <c r="SAD23" s="28"/>
      <c r="SAE23" s="28"/>
      <c r="SAF23" s="28"/>
      <c r="SAG23" s="28"/>
      <c r="SAH23" s="28"/>
      <c r="SAI23" s="28"/>
      <c r="SAJ23" s="28"/>
      <c r="SAK23" s="28"/>
      <c r="SAL23" s="28"/>
      <c r="SAM23" s="28"/>
      <c r="SAN23" s="28"/>
      <c r="SAO23" s="28"/>
      <c r="SAP23" s="28"/>
      <c r="SAQ23" s="28"/>
      <c r="SAR23" s="28"/>
      <c r="SAS23" s="28"/>
      <c r="SAT23" s="28"/>
      <c r="SAU23" s="28"/>
      <c r="SAV23" s="28"/>
      <c r="SAW23" s="28"/>
      <c r="SAX23" s="28"/>
      <c r="SAY23" s="28"/>
      <c r="SAZ23" s="28"/>
      <c r="SBA23" s="28"/>
      <c r="SBB23" s="28"/>
      <c r="SBC23" s="28"/>
      <c r="SBD23" s="28"/>
      <c r="SBE23" s="28"/>
      <c r="SBF23" s="28"/>
      <c r="SBG23" s="28"/>
      <c r="SBH23" s="28"/>
      <c r="SBI23" s="28"/>
      <c r="SBJ23" s="28"/>
      <c r="SBK23" s="28"/>
      <c r="SBL23" s="28"/>
      <c r="SBM23" s="28"/>
      <c r="SBN23" s="28"/>
      <c r="SBO23" s="28"/>
      <c r="SBP23" s="28"/>
      <c r="SBQ23" s="28"/>
      <c r="SBR23" s="28"/>
      <c r="SBS23" s="28"/>
      <c r="SBT23" s="28"/>
      <c r="SBU23" s="28"/>
      <c r="SBV23" s="28"/>
      <c r="SBW23" s="28"/>
      <c r="SBX23" s="28"/>
      <c r="SBY23" s="28"/>
      <c r="SBZ23" s="28"/>
      <c r="SCA23" s="28"/>
      <c r="SCB23" s="28"/>
      <c r="SCC23" s="28"/>
      <c r="SCD23" s="28"/>
      <c r="SCE23" s="28"/>
      <c r="SCF23" s="28"/>
      <c r="SCG23" s="28"/>
      <c r="SCH23" s="28"/>
      <c r="SCI23" s="28"/>
      <c r="SCJ23" s="28"/>
      <c r="SCK23" s="28"/>
      <c r="SCL23" s="28"/>
      <c r="SCM23" s="28"/>
      <c r="SCN23" s="28"/>
      <c r="SCO23" s="28"/>
      <c r="SCP23" s="28"/>
      <c r="SCQ23" s="28"/>
      <c r="SCR23" s="28"/>
      <c r="SCS23" s="28"/>
      <c r="SCT23" s="28"/>
      <c r="SCU23" s="28"/>
      <c r="SCV23" s="28"/>
      <c r="SCW23" s="28"/>
      <c r="SCX23" s="28"/>
      <c r="SCY23" s="28"/>
      <c r="SCZ23" s="28"/>
      <c r="SDA23" s="28"/>
      <c r="SDB23" s="28"/>
      <c r="SDC23" s="28"/>
      <c r="SDD23" s="28"/>
      <c r="SDE23" s="28"/>
      <c r="SDF23" s="28"/>
      <c r="SDG23" s="28"/>
      <c r="SDH23" s="28"/>
      <c r="SDI23" s="28"/>
      <c r="SDJ23" s="28"/>
      <c r="SDK23" s="28"/>
      <c r="SDL23" s="28"/>
      <c r="SDM23" s="28"/>
      <c r="SDN23" s="28"/>
      <c r="SDO23" s="28"/>
      <c r="SDP23" s="28"/>
      <c r="SDQ23" s="28"/>
      <c r="SDR23" s="28"/>
      <c r="SDS23" s="28"/>
      <c r="SDT23" s="28"/>
      <c r="SDU23" s="28"/>
      <c r="SDV23" s="28"/>
      <c r="SDW23" s="28"/>
      <c r="SDX23" s="28"/>
      <c r="SDY23" s="28"/>
      <c r="SDZ23" s="28"/>
      <c r="SEA23" s="28"/>
      <c r="SEB23" s="28"/>
      <c r="SEC23" s="28"/>
      <c r="SED23" s="28"/>
      <c r="SEE23" s="28"/>
      <c r="SEF23" s="28"/>
      <c r="SEG23" s="28"/>
      <c r="SEH23" s="28"/>
      <c r="SEI23" s="28"/>
      <c r="SEJ23" s="28"/>
      <c r="SEK23" s="28"/>
      <c r="SEL23" s="28"/>
      <c r="SEM23" s="28"/>
      <c r="SEN23" s="28"/>
      <c r="SEO23" s="28"/>
      <c r="SEP23" s="28"/>
      <c r="SEQ23" s="28"/>
      <c r="SER23" s="28"/>
      <c r="SES23" s="28"/>
      <c r="SET23" s="28"/>
      <c r="SEU23" s="28"/>
      <c r="SEV23" s="28"/>
      <c r="SEW23" s="28"/>
      <c r="SEX23" s="28"/>
      <c r="SEY23" s="28"/>
      <c r="SEZ23" s="28"/>
      <c r="SFA23" s="28"/>
      <c r="SFB23" s="28"/>
      <c r="SFC23" s="28"/>
      <c r="SFD23" s="28"/>
      <c r="SFE23" s="28"/>
      <c r="SFF23" s="28"/>
      <c r="SFG23" s="28"/>
      <c r="SFH23" s="28"/>
      <c r="SFI23" s="28"/>
      <c r="SFJ23" s="28"/>
      <c r="SFK23" s="28"/>
      <c r="SFL23" s="28"/>
      <c r="SFM23" s="28"/>
      <c r="SFN23" s="28"/>
      <c r="SFO23" s="28"/>
      <c r="SFP23" s="28"/>
      <c r="SFQ23" s="28"/>
      <c r="SFR23" s="28"/>
      <c r="SFS23" s="28"/>
      <c r="SFT23" s="28"/>
      <c r="SFU23" s="28"/>
      <c r="SFV23" s="28"/>
      <c r="SFW23" s="28"/>
      <c r="SFX23" s="28"/>
      <c r="SFY23" s="28"/>
      <c r="SFZ23" s="28"/>
      <c r="SGA23" s="28"/>
      <c r="SGB23" s="28"/>
      <c r="SGC23" s="28"/>
      <c r="SGD23" s="28"/>
      <c r="SGE23" s="28"/>
      <c r="SGF23" s="28"/>
      <c r="SGG23" s="28"/>
      <c r="SGH23" s="28"/>
      <c r="SGI23" s="28"/>
      <c r="SGJ23" s="28"/>
      <c r="SGK23" s="28"/>
      <c r="SGL23" s="28"/>
      <c r="SGM23" s="28"/>
      <c r="SGN23" s="28"/>
      <c r="SGO23" s="28"/>
      <c r="SGP23" s="28"/>
      <c r="SGQ23" s="28"/>
      <c r="SGR23" s="28"/>
      <c r="SGS23" s="28"/>
      <c r="SGT23" s="28"/>
      <c r="SGU23" s="28"/>
      <c r="SGV23" s="28"/>
      <c r="SGW23" s="28"/>
      <c r="SGX23" s="28"/>
      <c r="SGY23" s="28"/>
      <c r="SGZ23" s="28"/>
      <c r="SHA23" s="28"/>
      <c r="SHB23" s="28"/>
      <c r="SHC23" s="28"/>
      <c r="SHD23" s="28"/>
      <c r="SHE23" s="28"/>
      <c r="SHF23" s="28"/>
      <c r="SHG23" s="28"/>
      <c r="SHH23" s="28"/>
      <c r="SHI23" s="28"/>
      <c r="SHJ23" s="28"/>
      <c r="SHK23" s="28"/>
      <c r="SHL23" s="28"/>
      <c r="SHM23" s="28"/>
      <c r="SHN23" s="28"/>
      <c r="SHO23" s="28"/>
      <c r="SHP23" s="28"/>
      <c r="SHQ23" s="28"/>
      <c r="SHR23" s="28"/>
      <c r="SHS23" s="28"/>
      <c r="SHT23" s="28"/>
      <c r="SHU23" s="28"/>
      <c r="SHV23" s="28"/>
      <c r="SHW23" s="28"/>
      <c r="SHX23" s="28"/>
      <c r="SHY23" s="28"/>
      <c r="SHZ23" s="28"/>
      <c r="SIA23" s="28"/>
      <c r="SIB23" s="28"/>
      <c r="SIC23" s="28"/>
      <c r="SID23" s="28"/>
      <c r="SIE23" s="28"/>
      <c r="SIF23" s="28"/>
      <c r="SIG23" s="28"/>
      <c r="SIH23" s="28"/>
      <c r="SII23" s="28"/>
      <c r="SIJ23" s="28"/>
      <c r="SIK23" s="28"/>
      <c r="SIL23" s="28"/>
      <c r="SIM23" s="28"/>
      <c r="SIN23" s="28"/>
      <c r="SIO23" s="28"/>
      <c r="SIP23" s="28"/>
      <c r="SIQ23" s="28"/>
      <c r="SIR23" s="28"/>
      <c r="SIS23" s="28"/>
      <c r="SIT23" s="28"/>
      <c r="SIU23" s="28"/>
      <c r="SIV23" s="28"/>
      <c r="SIW23" s="28"/>
      <c r="SIX23" s="28"/>
      <c r="SIY23" s="28"/>
      <c r="SIZ23" s="28"/>
      <c r="SJA23" s="28"/>
      <c r="SJB23" s="28"/>
      <c r="SJC23" s="28"/>
      <c r="SJD23" s="28"/>
      <c r="SJE23" s="28"/>
      <c r="SJF23" s="28"/>
      <c r="SJG23" s="28"/>
      <c r="SJH23" s="28"/>
      <c r="SJI23" s="28"/>
      <c r="SJJ23" s="28"/>
      <c r="SJK23" s="28"/>
      <c r="SJL23" s="28"/>
      <c r="SJM23" s="28"/>
      <c r="SJN23" s="28"/>
      <c r="SJO23" s="28"/>
      <c r="SJP23" s="28"/>
      <c r="SJQ23" s="28"/>
      <c r="SJR23" s="28"/>
      <c r="SJS23" s="28"/>
      <c r="SJT23" s="28"/>
      <c r="SJU23" s="28"/>
      <c r="SJV23" s="28"/>
      <c r="SJW23" s="28"/>
      <c r="SJX23" s="28"/>
      <c r="SJY23" s="28"/>
      <c r="SJZ23" s="28"/>
      <c r="SKA23" s="28"/>
      <c r="SKB23" s="28"/>
      <c r="SKC23" s="28"/>
      <c r="SKD23" s="28"/>
      <c r="SKE23" s="28"/>
      <c r="SKF23" s="28"/>
      <c r="SKG23" s="28"/>
      <c r="SKH23" s="28"/>
      <c r="SKI23" s="28"/>
      <c r="SKJ23" s="28"/>
      <c r="SKK23" s="28"/>
      <c r="SKL23" s="28"/>
      <c r="SKM23" s="28"/>
      <c r="SKN23" s="28"/>
      <c r="SKO23" s="28"/>
      <c r="SKP23" s="28"/>
      <c r="SKQ23" s="28"/>
      <c r="SKR23" s="28"/>
      <c r="SKS23" s="28"/>
      <c r="SKT23" s="28"/>
      <c r="SKU23" s="28"/>
      <c r="SKV23" s="28"/>
      <c r="SKW23" s="28"/>
      <c r="SKX23" s="28"/>
      <c r="SKY23" s="28"/>
      <c r="SKZ23" s="28"/>
      <c r="SLA23" s="28"/>
      <c r="SLB23" s="28"/>
      <c r="SLC23" s="28"/>
      <c r="SLD23" s="28"/>
      <c r="SLE23" s="28"/>
      <c r="SLF23" s="28"/>
      <c r="SLG23" s="28"/>
      <c r="SLH23" s="28"/>
      <c r="SLI23" s="28"/>
      <c r="SLJ23" s="28"/>
      <c r="SLK23" s="28"/>
      <c r="SLL23" s="28"/>
      <c r="SLM23" s="28"/>
      <c r="SLN23" s="28"/>
      <c r="SLO23" s="28"/>
      <c r="SLP23" s="28"/>
      <c r="SLQ23" s="28"/>
      <c r="SLR23" s="28"/>
      <c r="SLS23" s="28"/>
      <c r="SLT23" s="28"/>
      <c r="SLU23" s="28"/>
      <c r="SLV23" s="28"/>
      <c r="SLW23" s="28"/>
      <c r="SLX23" s="28"/>
      <c r="SLY23" s="28"/>
      <c r="SLZ23" s="28"/>
      <c r="SMA23" s="28"/>
      <c r="SMB23" s="28"/>
      <c r="SMC23" s="28"/>
      <c r="SMD23" s="28"/>
      <c r="SME23" s="28"/>
      <c r="SMF23" s="28"/>
      <c r="SMG23" s="28"/>
      <c r="SMH23" s="28"/>
      <c r="SMI23" s="28"/>
      <c r="SMJ23" s="28"/>
      <c r="SMK23" s="28"/>
      <c r="SML23" s="28"/>
      <c r="SMM23" s="28"/>
      <c r="SMN23" s="28"/>
      <c r="SMO23" s="28"/>
      <c r="SMP23" s="28"/>
      <c r="SMQ23" s="28"/>
      <c r="SMR23" s="28"/>
      <c r="SMS23" s="28"/>
      <c r="SMT23" s="28"/>
      <c r="SMU23" s="28"/>
      <c r="SMV23" s="28"/>
      <c r="SMW23" s="28"/>
      <c r="SMX23" s="28"/>
      <c r="SMY23" s="28"/>
      <c r="SMZ23" s="28"/>
      <c r="SNA23" s="28"/>
      <c r="SNB23" s="28"/>
      <c r="SNC23" s="28"/>
      <c r="SND23" s="28"/>
      <c r="SNE23" s="28"/>
      <c r="SNF23" s="28"/>
      <c r="SNG23" s="28"/>
      <c r="SNH23" s="28"/>
      <c r="SNI23" s="28"/>
      <c r="SNJ23" s="28"/>
      <c r="SNK23" s="28"/>
      <c r="SNL23" s="28"/>
      <c r="SNM23" s="28"/>
      <c r="SNN23" s="28"/>
      <c r="SNO23" s="28"/>
      <c r="SNP23" s="28"/>
      <c r="SNQ23" s="28"/>
      <c r="SNR23" s="28"/>
      <c r="SNS23" s="28"/>
      <c r="SNT23" s="28"/>
      <c r="SNU23" s="28"/>
      <c r="SNV23" s="28"/>
      <c r="SNW23" s="28"/>
      <c r="SNX23" s="28"/>
      <c r="SNY23" s="28"/>
      <c r="SNZ23" s="28"/>
      <c r="SOA23" s="28"/>
      <c r="SOB23" s="28"/>
      <c r="SOC23" s="28"/>
      <c r="SOD23" s="28"/>
      <c r="SOE23" s="28"/>
      <c r="SOF23" s="28"/>
      <c r="SOG23" s="28"/>
      <c r="SOH23" s="28"/>
      <c r="SOI23" s="28"/>
      <c r="SOJ23" s="28"/>
      <c r="SOK23" s="28"/>
      <c r="SOL23" s="28"/>
      <c r="SOM23" s="28"/>
      <c r="SON23" s="28"/>
      <c r="SOO23" s="28"/>
      <c r="SOP23" s="28"/>
      <c r="SOQ23" s="28"/>
      <c r="SOR23" s="28"/>
      <c r="SOS23" s="28"/>
      <c r="SOT23" s="28"/>
      <c r="SOU23" s="28"/>
      <c r="SOV23" s="28"/>
      <c r="SOW23" s="28"/>
      <c r="SOX23" s="28"/>
      <c r="SOY23" s="28"/>
      <c r="SOZ23" s="28"/>
      <c r="SPA23" s="28"/>
      <c r="SPB23" s="28"/>
      <c r="SPC23" s="28"/>
      <c r="SPD23" s="28"/>
      <c r="SPE23" s="28"/>
      <c r="SPF23" s="28"/>
      <c r="SPG23" s="28"/>
      <c r="SPH23" s="28"/>
      <c r="SPI23" s="28"/>
      <c r="SPJ23" s="28"/>
      <c r="SPK23" s="28"/>
      <c r="SPL23" s="28"/>
      <c r="SPM23" s="28"/>
      <c r="SPN23" s="28"/>
      <c r="SPO23" s="28"/>
      <c r="SPP23" s="28"/>
      <c r="SPQ23" s="28"/>
      <c r="SPR23" s="28"/>
      <c r="SPS23" s="28"/>
      <c r="SPT23" s="28"/>
      <c r="SPU23" s="28"/>
      <c r="SPV23" s="28"/>
      <c r="SPW23" s="28"/>
      <c r="SPX23" s="28"/>
      <c r="SPY23" s="28"/>
      <c r="SPZ23" s="28"/>
      <c r="SQA23" s="28"/>
      <c r="SQB23" s="28"/>
      <c r="SQC23" s="28"/>
      <c r="SQD23" s="28"/>
      <c r="SQE23" s="28"/>
      <c r="SQF23" s="28"/>
      <c r="SQG23" s="28"/>
      <c r="SQH23" s="28"/>
      <c r="SQI23" s="28"/>
      <c r="SQJ23" s="28"/>
      <c r="SQK23" s="28"/>
      <c r="SQL23" s="28"/>
      <c r="SQM23" s="28"/>
      <c r="SQN23" s="28"/>
      <c r="SQO23" s="28"/>
      <c r="SQP23" s="28"/>
      <c r="SQQ23" s="28"/>
      <c r="SQR23" s="28"/>
      <c r="SQS23" s="28"/>
      <c r="SQT23" s="28"/>
      <c r="SQU23" s="28"/>
      <c r="SQV23" s="28"/>
      <c r="SQW23" s="28"/>
      <c r="SQX23" s="28"/>
      <c r="SQY23" s="28"/>
      <c r="SQZ23" s="28"/>
      <c r="SRA23" s="28"/>
      <c r="SRB23" s="28"/>
      <c r="SRC23" s="28"/>
      <c r="SRD23" s="28"/>
      <c r="SRE23" s="28"/>
      <c r="SRF23" s="28"/>
      <c r="SRG23" s="28"/>
      <c r="SRH23" s="28"/>
      <c r="SRI23" s="28"/>
      <c r="SRJ23" s="28"/>
      <c r="SRK23" s="28"/>
      <c r="SRL23" s="28"/>
      <c r="SRM23" s="28"/>
      <c r="SRN23" s="28"/>
      <c r="SRO23" s="28"/>
      <c r="SRP23" s="28"/>
      <c r="SRQ23" s="28"/>
      <c r="SRR23" s="28"/>
      <c r="SRS23" s="28"/>
      <c r="SRT23" s="28"/>
      <c r="SRU23" s="28"/>
      <c r="SRV23" s="28"/>
      <c r="SRW23" s="28"/>
      <c r="SRX23" s="28"/>
      <c r="SRY23" s="28"/>
      <c r="SRZ23" s="28"/>
      <c r="SSA23" s="28"/>
      <c r="SSB23" s="28"/>
      <c r="SSC23" s="28"/>
      <c r="SSD23" s="28"/>
      <c r="SSE23" s="28"/>
      <c r="SSF23" s="28"/>
      <c r="SSG23" s="28"/>
      <c r="SSH23" s="28"/>
      <c r="SSI23" s="28"/>
      <c r="SSJ23" s="28"/>
      <c r="SSK23" s="28"/>
      <c r="SSL23" s="28"/>
      <c r="SSM23" s="28"/>
      <c r="SSN23" s="28"/>
      <c r="SSO23" s="28"/>
      <c r="SSP23" s="28"/>
      <c r="SSQ23" s="28"/>
      <c r="SSR23" s="28"/>
      <c r="SSS23" s="28"/>
      <c r="SST23" s="28"/>
      <c r="SSU23" s="28"/>
      <c r="SSV23" s="28"/>
      <c r="SSW23" s="28"/>
      <c r="SSX23" s="28"/>
      <c r="SSY23" s="28"/>
      <c r="SSZ23" s="28"/>
      <c r="STA23" s="28"/>
      <c r="STB23" s="28"/>
      <c r="STC23" s="28"/>
      <c r="STD23" s="28"/>
      <c r="STE23" s="28"/>
      <c r="STF23" s="28"/>
      <c r="STG23" s="28"/>
      <c r="STH23" s="28"/>
      <c r="STI23" s="28"/>
      <c r="STJ23" s="28"/>
      <c r="STK23" s="28"/>
      <c r="STL23" s="28"/>
      <c r="STM23" s="28"/>
      <c r="STN23" s="28"/>
      <c r="STO23" s="28"/>
      <c r="STP23" s="28"/>
      <c r="STQ23" s="28"/>
      <c r="STR23" s="28"/>
      <c r="STS23" s="28"/>
      <c r="STT23" s="28"/>
      <c r="STU23" s="28"/>
      <c r="STV23" s="28"/>
      <c r="STW23" s="28"/>
      <c r="STX23" s="28"/>
      <c r="STY23" s="28"/>
      <c r="STZ23" s="28"/>
      <c r="SUA23" s="28"/>
      <c r="SUB23" s="28"/>
      <c r="SUC23" s="28"/>
      <c r="SUD23" s="28"/>
      <c r="SUE23" s="28"/>
      <c r="SUF23" s="28"/>
      <c r="SUG23" s="28"/>
      <c r="SUH23" s="28"/>
      <c r="SUI23" s="28"/>
      <c r="SUJ23" s="28"/>
      <c r="SUK23" s="28"/>
      <c r="SUL23" s="28"/>
      <c r="SUM23" s="28"/>
      <c r="SUN23" s="28"/>
      <c r="SUO23" s="28"/>
      <c r="SUP23" s="28"/>
      <c r="SUQ23" s="28"/>
      <c r="SUR23" s="28"/>
      <c r="SUS23" s="28"/>
      <c r="SUT23" s="28"/>
      <c r="SUU23" s="28"/>
      <c r="SUV23" s="28"/>
      <c r="SUW23" s="28"/>
      <c r="SUX23" s="28"/>
      <c r="SUY23" s="28"/>
      <c r="SUZ23" s="28"/>
      <c r="SVA23" s="28"/>
      <c r="SVB23" s="28"/>
      <c r="SVC23" s="28"/>
      <c r="SVD23" s="28"/>
      <c r="SVE23" s="28"/>
      <c r="SVF23" s="28"/>
      <c r="SVG23" s="28"/>
      <c r="SVH23" s="28"/>
      <c r="SVI23" s="28"/>
      <c r="SVJ23" s="28"/>
      <c r="SVK23" s="28"/>
      <c r="SVL23" s="28"/>
      <c r="SVM23" s="28"/>
      <c r="SVN23" s="28"/>
      <c r="SVO23" s="28"/>
      <c r="SVP23" s="28"/>
      <c r="SVQ23" s="28"/>
      <c r="SVR23" s="28"/>
      <c r="SVS23" s="28"/>
      <c r="SVT23" s="28"/>
      <c r="SVU23" s="28"/>
      <c r="SVV23" s="28"/>
      <c r="SVW23" s="28"/>
      <c r="SVX23" s="28"/>
      <c r="SVY23" s="28"/>
      <c r="SVZ23" s="28"/>
      <c r="SWA23" s="28"/>
      <c r="SWB23" s="28"/>
      <c r="SWC23" s="28"/>
      <c r="SWD23" s="28"/>
      <c r="SWE23" s="28"/>
      <c r="SWF23" s="28"/>
      <c r="SWG23" s="28"/>
      <c r="SWH23" s="28"/>
      <c r="SWI23" s="28"/>
      <c r="SWJ23" s="28"/>
      <c r="SWK23" s="28"/>
      <c r="SWL23" s="28"/>
      <c r="SWM23" s="28"/>
      <c r="SWN23" s="28"/>
      <c r="SWO23" s="28"/>
      <c r="SWP23" s="28"/>
      <c r="SWQ23" s="28"/>
      <c r="SWR23" s="28"/>
      <c r="SWS23" s="28"/>
      <c r="SWT23" s="28"/>
      <c r="SWU23" s="28"/>
      <c r="SWV23" s="28"/>
      <c r="SWW23" s="28"/>
      <c r="SWX23" s="28"/>
      <c r="SWY23" s="28"/>
      <c r="SWZ23" s="28"/>
      <c r="SXA23" s="28"/>
      <c r="SXB23" s="28"/>
      <c r="SXC23" s="28"/>
      <c r="SXD23" s="28"/>
      <c r="SXE23" s="28"/>
      <c r="SXF23" s="28"/>
      <c r="SXG23" s="28"/>
      <c r="SXH23" s="28"/>
      <c r="SXI23" s="28"/>
      <c r="SXJ23" s="28"/>
      <c r="SXK23" s="28"/>
      <c r="SXL23" s="28"/>
      <c r="SXM23" s="28"/>
      <c r="SXN23" s="28"/>
      <c r="SXO23" s="28"/>
      <c r="SXP23" s="28"/>
      <c r="SXQ23" s="28"/>
      <c r="SXR23" s="28"/>
      <c r="SXS23" s="28"/>
      <c r="SXT23" s="28"/>
      <c r="SXU23" s="28"/>
      <c r="SXV23" s="28"/>
      <c r="SXW23" s="28"/>
      <c r="SXX23" s="28"/>
      <c r="SXY23" s="28"/>
      <c r="SXZ23" s="28"/>
      <c r="SYA23" s="28"/>
      <c r="SYB23" s="28"/>
      <c r="SYC23" s="28"/>
      <c r="SYD23" s="28"/>
      <c r="SYE23" s="28"/>
      <c r="SYF23" s="28"/>
      <c r="SYG23" s="28"/>
      <c r="SYH23" s="28"/>
      <c r="SYI23" s="28"/>
      <c r="SYJ23" s="28"/>
      <c r="SYK23" s="28"/>
      <c r="SYL23" s="28"/>
      <c r="SYM23" s="28"/>
      <c r="SYN23" s="28"/>
      <c r="SYO23" s="28"/>
      <c r="SYP23" s="28"/>
      <c r="SYQ23" s="28"/>
      <c r="SYR23" s="28"/>
      <c r="SYS23" s="28"/>
      <c r="SYT23" s="28"/>
      <c r="SYU23" s="28"/>
      <c r="SYV23" s="28"/>
      <c r="SYW23" s="28"/>
      <c r="SYX23" s="28"/>
      <c r="SYY23" s="28"/>
      <c r="SYZ23" s="28"/>
      <c r="SZA23" s="28"/>
      <c r="SZB23" s="28"/>
      <c r="SZC23" s="28"/>
      <c r="SZD23" s="28"/>
      <c r="SZE23" s="28"/>
      <c r="SZF23" s="28"/>
      <c r="SZG23" s="28"/>
      <c r="SZH23" s="28"/>
      <c r="SZI23" s="28"/>
      <c r="SZJ23" s="28"/>
      <c r="SZK23" s="28"/>
      <c r="SZL23" s="28"/>
      <c r="SZM23" s="28"/>
      <c r="SZN23" s="28"/>
      <c r="SZO23" s="28"/>
      <c r="SZP23" s="28"/>
      <c r="SZQ23" s="28"/>
      <c r="SZR23" s="28"/>
      <c r="SZS23" s="28"/>
      <c r="SZT23" s="28"/>
      <c r="SZU23" s="28"/>
      <c r="SZV23" s="28"/>
      <c r="SZW23" s="28"/>
      <c r="SZX23" s="28"/>
      <c r="SZY23" s="28"/>
      <c r="SZZ23" s="28"/>
      <c r="TAA23" s="28"/>
      <c r="TAB23" s="28"/>
      <c r="TAC23" s="28"/>
      <c r="TAD23" s="28"/>
      <c r="TAE23" s="28"/>
      <c r="TAF23" s="28"/>
      <c r="TAG23" s="28"/>
      <c r="TAH23" s="28"/>
      <c r="TAI23" s="28"/>
      <c r="TAJ23" s="28"/>
      <c r="TAK23" s="28"/>
      <c r="TAL23" s="28"/>
      <c r="TAM23" s="28"/>
      <c r="TAN23" s="28"/>
      <c r="TAO23" s="28"/>
      <c r="TAP23" s="28"/>
      <c r="TAQ23" s="28"/>
      <c r="TAR23" s="28"/>
      <c r="TAS23" s="28"/>
      <c r="TAT23" s="28"/>
      <c r="TAU23" s="28"/>
      <c r="TAV23" s="28"/>
      <c r="TAW23" s="28"/>
      <c r="TAX23" s="28"/>
      <c r="TAY23" s="28"/>
      <c r="TAZ23" s="28"/>
      <c r="TBA23" s="28"/>
      <c r="TBB23" s="28"/>
      <c r="TBC23" s="28"/>
      <c r="TBD23" s="28"/>
      <c r="TBE23" s="28"/>
      <c r="TBF23" s="28"/>
      <c r="TBG23" s="28"/>
      <c r="TBH23" s="28"/>
      <c r="TBI23" s="28"/>
      <c r="TBJ23" s="28"/>
      <c r="TBK23" s="28"/>
      <c r="TBL23" s="28"/>
      <c r="TBM23" s="28"/>
      <c r="TBN23" s="28"/>
      <c r="TBO23" s="28"/>
      <c r="TBP23" s="28"/>
      <c r="TBQ23" s="28"/>
      <c r="TBR23" s="28"/>
      <c r="TBS23" s="28"/>
      <c r="TBT23" s="28"/>
      <c r="TBU23" s="28"/>
      <c r="TBV23" s="28"/>
      <c r="TBW23" s="28"/>
      <c r="TBX23" s="28"/>
      <c r="TBY23" s="28"/>
      <c r="TBZ23" s="28"/>
      <c r="TCA23" s="28"/>
      <c r="TCB23" s="28"/>
      <c r="TCC23" s="28"/>
      <c r="TCD23" s="28"/>
      <c r="TCE23" s="28"/>
      <c r="TCF23" s="28"/>
      <c r="TCG23" s="28"/>
      <c r="TCH23" s="28"/>
      <c r="TCI23" s="28"/>
      <c r="TCJ23" s="28"/>
      <c r="TCK23" s="28"/>
      <c r="TCL23" s="28"/>
      <c r="TCM23" s="28"/>
      <c r="TCN23" s="28"/>
      <c r="TCO23" s="28"/>
      <c r="TCP23" s="28"/>
      <c r="TCQ23" s="28"/>
      <c r="TCR23" s="28"/>
      <c r="TCS23" s="28"/>
      <c r="TCT23" s="28"/>
      <c r="TCU23" s="28"/>
      <c r="TCV23" s="28"/>
      <c r="TCW23" s="28"/>
      <c r="TCX23" s="28"/>
      <c r="TCY23" s="28"/>
      <c r="TCZ23" s="28"/>
      <c r="TDA23" s="28"/>
      <c r="TDB23" s="28"/>
      <c r="TDC23" s="28"/>
      <c r="TDD23" s="28"/>
      <c r="TDE23" s="28"/>
      <c r="TDF23" s="28"/>
      <c r="TDG23" s="28"/>
      <c r="TDH23" s="28"/>
      <c r="TDI23" s="28"/>
      <c r="TDJ23" s="28"/>
      <c r="TDK23" s="28"/>
      <c r="TDL23" s="28"/>
      <c r="TDM23" s="28"/>
      <c r="TDN23" s="28"/>
      <c r="TDO23" s="28"/>
      <c r="TDP23" s="28"/>
      <c r="TDQ23" s="28"/>
      <c r="TDR23" s="28"/>
      <c r="TDS23" s="28"/>
      <c r="TDT23" s="28"/>
      <c r="TDU23" s="28"/>
      <c r="TDV23" s="28"/>
      <c r="TDW23" s="28"/>
      <c r="TDX23" s="28"/>
      <c r="TDY23" s="28"/>
      <c r="TDZ23" s="28"/>
      <c r="TEA23" s="28"/>
      <c r="TEB23" s="28"/>
      <c r="TEC23" s="28"/>
      <c r="TED23" s="28"/>
      <c r="TEE23" s="28"/>
      <c r="TEF23" s="28"/>
      <c r="TEG23" s="28"/>
      <c r="TEH23" s="28"/>
      <c r="TEI23" s="28"/>
      <c r="TEJ23" s="28"/>
      <c r="TEK23" s="28"/>
      <c r="TEL23" s="28"/>
      <c r="TEM23" s="28"/>
      <c r="TEN23" s="28"/>
      <c r="TEO23" s="28"/>
      <c r="TEP23" s="28"/>
      <c r="TEQ23" s="28"/>
      <c r="TER23" s="28"/>
      <c r="TES23" s="28"/>
      <c r="TET23" s="28"/>
      <c r="TEU23" s="28"/>
      <c r="TEV23" s="28"/>
      <c r="TEW23" s="28"/>
      <c r="TEX23" s="28"/>
      <c r="TEY23" s="28"/>
      <c r="TEZ23" s="28"/>
      <c r="TFA23" s="28"/>
      <c r="TFB23" s="28"/>
      <c r="TFC23" s="28"/>
      <c r="TFD23" s="28"/>
      <c r="TFE23" s="28"/>
      <c r="TFF23" s="28"/>
      <c r="TFG23" s="28"/>
      <c r="TFH23" s="28"/>
      <c r="TFI23" s="28"/>
      <c r="TFJ23" s="28"/>
      <c r="TFK23" s="28"/>
      <c r="TFL23" s="28"/>
      <c r="TFM23" s="28"/>
      <c r="TFN23" s="28"/>
      <c r="TFO23" s="28"/>
      <c r="TFP23" s="28"/>
      <c r="TFQ23" s="28"/>
      <c r="TFR23" s="28"/>
      <c r="TFS23" s="28"/>
      <c r="TFT23" s="28"/>
      <c r="TFU23" s="28"/>
      <c r="TFV23" s="28"/>
      <c r="TFW23" s="28"/>
      <c r="TFX23" s="28"/>
      <c r="TFY23" s="28"/>
      <c r="TFZ23" s="28"/>
      <c r="TGA23" s="28"/>
      <c r="TGB23" s="28"/>
      <c r="TGC23" s="28"/>
      <c r="TGD23" s="28"/>
      <c r="TGE23" s="28"/>
      <c r="TGF23" s="28"/>
      <c r="TGG23" s="28"/>
      <c r="TGH23" s="28"/>
      <c r="TGI23" s="28"/>
      <c r="TGJ23" s="28"/>
      <c r="TGK23" s="28"/>
      <c r="TGL23" s="28"/>
      <c r="TGM23" s="28"/>
      <c r="TGN23" s="28"/>
      <c r="TGO23" s="28"/>
      <c r="TGP23" s="28"/>
      <c r="TGQ23" s="28"/>
      <c r="TGR23" s="28"/>
      <c r="TGS23" s="28"/>
      <c r="TGT23" s="28"/>
      <c r="TGU23" s="28"/>
      <c r="TGV23" s="28"/>
      <c r="TGW23" s="28"/>
      <c r="TGX23" s="28"/>
      <c r="TGY23" s="28"/>
      <c r="TGZ23" s="28"/>
      <c r="THA23" s="28"/>
      <c r="THB23" s="28"/>
      <c r="THC23" s="28"/>
      <c r="THD23" s="28"/>
      <c r="THE23" s="28"/>
      <c r="THF23" s="28"/>
      <c r="THG23" s="28"/>
      <c r="THH23" s="28"/>
      <c r="THI23" s="28"/>
      <c r="THJ23" s="28"/>
      <c r="THK23" s="28"/>
      <c r="THL23" s="28"/>
      <c r="THM23" s="28"/>
      <c r="THN23" s="28"/>
      <c r="THO23" s="28"/>
      <c r="THP23" s="28"/>
      <c r="THQ23" s="28"/>
      <c r="THR23" s="28"/>
      <c r="THS23" s="28"/>
      <c r="THT23" s="28"/>
      <c r="THU23" s="28"/>
      <c r="THV23" s="28"/>
      <c r="THW23" s="28"/>
      <c r="THX23" s="28"/>
      <c r="THY23" s="28"/>
      <c r="THZ23" s="28"/>
      <c r="TIA23" s="28"/>
      <c r="TIB23" s="28"/>
      <c r="TIC23" s="28"/>
      <c r="TID23" s="28"/>
      <c r="TIE23" s="28"/>
      <c r="TIF23" s="28"/>
      <c r="TIG23" s="28"/>
      <c r="TIH23" s="28"/>
      <c r="TII23" s="28"/>
      <c r="TIJ23" s="28"/>
      <c r="TIK23" s="28"/>
      <c r="TIL23" s="28"/>
      <c r="TIM23" s="28"/>
      <c r="TIN23" s="28"/>
      <c r="TIO23" s="28"/>
      <c r="TIP23" s="28"/>
      <c r="TIQ23" s="28"/>
      <c r="TIR23" s="28"/>
      <c r="TIS23" s="28"/>
      <c r="TIT23" s="28"/>
      <c r="TIU23" s="28"/>
      <c r="TIV23" s="28"/>
      <c r="TIW23" s="28"/>
      <c r="TIX23" s="28"/>
      <c r="TIY23" s="28"/>
      <c r="TIZ23" s="28"/>
      <c r="TJA23" s="28"/>
      <c r="TJB23" s="28"/>
      <c r="TJC23" s="28"/>
      <c r="TJD23" s="28"/>
      <c r="TJE23" s="28"/>
      <c r="TJF23" s="28"/>
      <c r="TJG23" s="28"/>
      <c r="TJH23" s="28"/>
      <c r="TJI23" s="28"/>
      <c r="TJJ23" s="28"/>
      <c r="TJK23" s="28"/>
      <c r="TJL23" s="28"/>
      <c r="TJM23" s="28"/>
      <c r="TJN23" s="28"/>
      <c r="TJO23" s="28"/>
      <c r="TJP23" s="28"/>
      <c r="TJQ23" s="28"/>
      <c r="TJR23" s="28"/>
      <c r="TJS23" s="28"/>
      <c r="TJT23" s="28"/>
      <c r="TJU23" s="28"/>
      <c r="TJV23" s="28"/>
      <c r="TJW23" s="28"/>
      <c r="TJX23" s="28"/>
      <c r="TJY23" s="28"/>
      <c r="TJZ23" s="28"/>
      <c r="TKA23" s="28"/>
      <c r="TKB23" s="28"/>
      <c r="TKC23" s="28"/>
      <c r="TKD23" s="28"/>
      <c r="TKE23" s="28"/>
      <c r="TKF23" s="28"/>
      <c r="TKG23" s="28"/>
      <c r="TKH23" s="28"/>
      <c r="TKI23" s="28"/>
      <c r="TKJ23" s="28"/>
      <c r="TKK23" s="28"/>
      <c r="TKL23" s="28"/>
      <c r="TKM23" s="28"/>
      <c r="TKN23" s="28"/>
      <c r="TKO23" s="28"/>
      <c r="TKP23" s="28"/>
      <c r="TKQ23" s="28"/>
      <c r="TKR23" s="28"/>
      <c r="TKS23" s="28"/>
      <c r="TKT23" s="28"/>
      <c r="TKU23" s="28"/>
      <c r="TKV23" s="28"/>
      <c r="TKW23" s="28"/>
      <c r="TKX23" s="28"/>
      <c r="TKY23" s="28"/>
      <c r="TKZ23" s="28"/>
      <c r="TLA23" s="28"/>
      <c r="TLB23" s="28"/>
      <c r="TLC23" s="28"/>
      <c r="TLD23" s="28"/>
      <c r="TLE23" s="28"/>
      <c r="TLF23" s="28"/>
      <c r="TLG23" s="28"/>
      <c r="TLH23" s="28"/>
      <c r="TLI23" s="28"/>
      <c r="TLJ23" s="28"/>
      <c r="TLK23" s="28"/>
      <c r="TLL23" s="28"/>
      <c r="TLM23" s="28"/>
      <c r="TLN23" s="28"/>
      <c r="TLO23" s="28"/>
      <c r="TLP23" s="28"/>
      <c r="TLQ23" s="28"/>
      <c r="TLR23" s="28"/>
      <c r="TLS23" s="28"/>
      <c r="TLT23" s="28"/>
      <c r="TLU23" s="28"/>
      <c r="TLV23" s="28"/>
      <c r="TLW23" s="28"/>
      <c r="TLX23" s="28"/>
      <c r="TLY23" s="28"/>
      <c r="TLZ23" s="28"/>
      <c r="TMA23" s="28"/>
      <c r="TMB23" s="28"/>
      <c r="TMC23" s="28"/>
      <c r="TMD23" s="28"/>
      <c r="TME23" s="28"/>
      <c r="TMF23" s="28"/>
      <c r="TMG23" s="28"/>
      <c r="TMH23" s="28"/>
      <c r="TMI23" s="28"/>
      <c r="TMJ23" s="28"/>
      <c r="TMK23" s="28"/>
      <c r="TML23" s="28"/>
      <c r="TMM23" s="28"/>
      <c r="TMN23" s="28"/>
      <c r="TMO23" s="28"/>
      <c r="TMP23" s="28"/>
      <c r="TMQ23" s="28"/>
      <c r="TMR23" s="28"/>
      <c r="TMS23" s="28"/>
      <c r="TMT23" s="28"/>
      <c r="TMU23" s="28"/>
      <c r="TMV23" s="28"/>
      <c r="TMW23" s="28"/>
      <c r="TMX23" s="28"/>
      <c r="TMY23" s="28"/>
      <c r="TMZ23" s="28"/>
      <c r="TNA23" s="28"/>
      <c r="TNB23" s="28"/>
      <c r="TNC23" s="28"/>
      <c r="TND23" s="28"/>
      <c r="TNE23" s="28"/>
      <c r="TNF23" s="28"/>
      <c r="TNG23" s="28"/>
      <c r="TNH23" s="28"/>
      <c r="TNI23" s="28"/>
      <c r="TNJ23" s="28"/>
      <c r="TNK23" s="28"/>
      <c r="TNL23" s="28"/>
      <c r="TNM23" s="28"/>
      <c r="TNN23" s="28"/>
      <c r="TNO23" s="28"/>
      <c r="TNP23" s="28"/>
      <c r="TNQ23" s="28"/>
      <c r="TNR23" s="28"/>
      <c r="TNS23" s="28"/>
      <c r="TNT23" s="28"/>
      <c r="TNU23" s="28"/>
      <c r="TNV23" s="28"/>
      <c r="TNW23" s="28"/>
      <c r="TNX23" s="28"/>
      <c r="TNY23" s="28"/>
      <c r="TNZ23" s="28"/>
      <c r="TOA23" s="28"/>
      <c r="TOB23" s="28"/>
      <c r="TOC23" s="28"/>
      <c r="TOD23" s="28"/>
      <c r="TOE23" s="28"/>
      <c r="TOF23" s="28"/>
      <c r="TOG23" s="28"/>
      <c r="TOH23" s="28"/>
      <c r="TOI23" s="28"/>
      <c r="TOJ23" s="28"/>
      <c r="TOK23" s="28"/>
      <c r="TOL23" s="28"/>
      <c r="TOM23" s="28"/>
      <c r="TON23" s="28"/>
      <c r="TOO23" s="28"/>
      <c r="TOP23" s="28"/>
      <c r="TOQ23" s="28"/>
      <c r="TOR23" s="28"/>
      <c r="TOS23" s="28"/>
      <c r="TOT23" s="28"/>
      <c r="TOU23" s="28"/>
      <c r="TOV23" s="28"/>
      <c r="TOW23" s="28"/>
      <c r="TOX23" s="28"/>
      <c r="TOY23" s="28"/>
      <c r="TOZ23" s="28"/>
      <c r="TPA23" s="28"/>
      <c r="TPB23" s="28"/>
      <c r="TPC23" s="28"/>
      <c r="TPD23" s="28"/>
      <c r="TPE23" s="28"/>
      <c r="TPF23" s="28"/>
      <c r="TPG23" s="28"/>
      <c r="TPH23" s="28"/>
      <c r="TPI23" s="28"/>
      <c r="TPJ23" s="28"/>
      <c r="TPK23" s="28"/>
      <c r="TPL23" s="28"/>
      <c r="TPM23" s="28"/>
      <c r="TPN23" s="28"/>
      <c r="TPO23" s="28"/>
      <c r="TPP23" s="28"/>
      <c r="TPQ23" s="28"/>
      <c r="TPR23" s="28"/>
      <c r="TPS23" s="28"/>
      <c r="TPT23" s="28"/>
      <c r="TPU23" s="28"/>
      <c r="TPV23" s="28"/>
      <c r="TPW23" s="28"/>
      <c r="TPX23" s="28"/>
      <c r="TPY23" s="28"/>
      <c r="TPZ23" s="28"/>
      <c r="TQA23" s="28"/>
      <c r="TQB23" s="28"/>
      <c r="TQC23" s="28"/>
      <c r="TQD23" s="28"/>
      <c r="TQE23" s="28"/>
      <c r="TQF23" s="28"/>
      <c r="TQG23" s="28"/>
      <c r="TQH23" s="28"/>
      <c r="TQI23" s="28"/>
      <c r="TQJ23" s="28"/>
      <c r="TQK23" s="28"/>
      <c r="TQL23" s="28"/>
      <c r="TQM23" s="28"/>
      <c r="TQN23" s="28"/>
      <c r="TQO23" s="28"/>
      <c r="TQP23" s="28"/>
      <c r="TQQ23" s="28"/>
      <c r="TQR23" s="28"/>
      <c r="TQS23" s="28"/>
      <c r="TQT23" s="28"/>
      <c r="TQU23" s="28"/>
      <c r="TQV23" s="28"/>
      <c r="TQW23" s="28"/>
      <c r="TQX23" s="28"/>
      <c r="TQY23" s="28"/>
      <c r="TQZ23" s="28"/>
      <c r="TRA23" s="28"/>
      <c r="TRB23" s="28"/>
      <c r="TRC23" s="28"/>
      <c r="TRD23" s="28"/>
      <c r="TRE23" s="28"/>
      <c r="TRF23" s="28"/>
      <c r="TRG23" s="28"/>
      <c r="TRH23" s="28"/>
      <c r="TRI23" s="28"/>
      <c r="TRJ23" s="28"/>
      <c r="TRK23" s="28"/>
      <c r="TRL23" s="28"/>
      <c r="TRM23" s="28"/>
      <c r="TRN23" s="28"/>
      <c r="TRO23" s="28"/>
      <c r="TRP23" s="28"/>
      <c r="TRQ23" s="28"/>
      <c r="TRR23" s="28"/>
      <c r="TRS23" s="28"/>
      <c r="TRT23" s="28"/>
      <c r="TRU23" s="28"/>
      <c r="TRV23" s="28"/>
      <c r="TRW23" s="28"/>
      <c r="TRX23" s="28"/>
      <c r="TRY23" s="28"/>
      <c r="TRZ23" s="28"/>
      <c r="TSA23" s="28"/>
      <c r="TSB23" s="28"/>
      <c r="TSC23" s="28"/>
      <c r="TSD23" s="28"/>
      <c r="TSE23" s="28"/>
      <c r="TSF23" s="28"/>
      <c r="TSG23" s="28"/>
      <c r="TSH23" s="28"/>
      <c r="TSI23" s="28"/>
      <c r="TSJ23" s="28"/>
      <c r="TSK23" s="28"/>
      <c r="TSL23" s="28"/>
      <c r="TSM23" s="28"/>
      <c r="TSN23" s="28"/>
      <c r="TSO23" s="28"/>
      <c r="TSP23" s="28"/>
      <c r="TSQ23" s="28"/>
      <c r="TSR23" s="28"/>
      <c r="TSS23" s="28"/>
      <c r="TST23" s="28"/>
      <c r="TSU23" s="28"/>
      <c r="TSV23" s="28"/>
      <c r="TSW23" s="28"/>
      <c r="TSX23" s="28"/>
      <c r="TSY23" s="28"/>
      <c r="TSZ23" s="28"/>
      <c r="TTA23" s="28"/>
      <c r="TTB23" s="28"/>
      <c r="TTC23" s="28"/>
      <c r="TTD23" s="28"/>
      <c r="TTE23" s="28"/>
      <c r="TTF23" s="28"/>
      <c r="TTG23" s="28"/>
      <c r="TTH23" s="28"/>
      <c r="TTI23" s="28"/>
      <c r="TTJ23" s="28"/>
      <c r="TTK23" s="28"/>
      <c r="TTL23" s="28"/>
      <c r="TTM23" s="28"/>
      <c r="TTN23" s="28"/>
      <c r="TTO23" s="28"/>
      <c r="TTP23" s="28"/>
      <c r="TTQ23" s="28"/>
      <c r="TTR23" s="28"/>
      <c r="TTS23" s="28"/>
      <c r="TTT23" s="28"/>
      <c r="TTU23" s="28"/>
      <c r="TTV23" s="28"/>
      <c r="TTW23" s="28"/>
      <c r="TTX23" s="28"/>
      <c r="TTY23" s="28"/>
      <c r="TTZ23" s="28"/>
      <c r="TUA23" s="28"/>
      <c r="TUB23" s="28"/>
      <c r="TUC23" s="28"/>
      <c r="TUD23" s="28"/>
      <c r="TUE23" s="28"/>
      <c r="TUF23" s="28"/>
      <c r="TUG23" s="28"/>
      <c r="TUH23" s="28"/>
      <c r="TUI23" s="28"/>
      <c r="TUJ23" s="28"/>
      <c r="TUK23" s="28"/>
      <c r="TUL23" s="28"/>
      <c r="TUM23" s="28"/>
      <c r="TUN23" s="28"/>
      <c r="TUO23" s="28"/>
      <c r="TUP23" s="28"/>
      <c r="TUQ23" s="28"/>
      <c r="TUR23" s="28"/>
      <c r="TUS23" s="28"/>
      <c r="TUT23" s="28"/>
      <c r="TUU23" s="28"/>
      <c r="TUV23" s="28"/>
      <c r="TUW23" s="28"/>
      <c r="TUX23" s="28"/>
      <c r="TUY23" s="28"/>
      <c r="TUZ23" s="28"/>
      <c r="TVA23" s="28"/>
      <c r="TVB23" s="28"/>
      <c r="TVC23" s="28"/>
      <c r="TVD23" s="28"/>
      <c r="TVE23" s="28"/>
      <c r="TVF23" s="28"/>
      <c r="TVG23" s="28"/>
      <c r="TVH23" s="28"/>
      <c r="TVI23" s="28"/>
      <c r="TVJ23" s="28"/>
      <c r="TVK23" s="28"/>
      <c r="TVL23" s="28"/>
      <c r="TVM23" s="28"/>
      <c r="TVN23" s="28"/>
      <c r="TVO23" s="28"/>
      <c r="TVP23" s="28"/>
      <c r="TVQ23" s="28"/>
      <c r="TVR23" s="28"/>
      <c r="TVS23" s="28"/>
      <c r="TVT23" s="28"/>
      <c r="TVU23" s="28"/>
      <c r="TVV23" s="28"/>
      <c r="TVW23" s="28"/>
      <c r="TVX23" s="28"/>
      <c r="TVY23" s="28"/>
      <c r="TVZ23" s="28"/>
      <c r="TWA23" s="28"/>
      <c r="TWB23" s="28"/>
      <c r="TWC23" s="28"/>
      <c r="TWD23" s="28"/>
      <c r="TWE23" s="28"/>
      <c r="TWF23" s="28"/>
      <c r="TWG23" s="28"/>
      <c r="TWH23" s="28"/>
      <c r="TWI23" s="28"/>
      <c r="TWJ23" s="28"/>
      <c r="TWK23" s="28"/>
      <c r="TWL23" s="28"/>
      <c r="TWM23" s="28"/>
      <c r="TWN23" s="28"/>
      <c r="TWO23" s="28"/>
      <c r="TWP23" s="28"/>
      <c r="TWQ23" s="28"/>
      <c r="TWR23" s="28"/>
      <c r="TWS23" s="28"/>
      <c r="TWT23" s="28"/>
      <c r="TWU23" s="28"/>
      <c r="TWV23" s="28"/>
      <c r="TWW23" s="28"/>
      <c r="TWX23" s="28"/>
      <c r="TWY23" s="28"/>
      <c r="TWZ23" s="28"/>
      <c r="TXA23" s="28"/>
      <c r="TXB23" s="28"/>
      <c r="TXC23" s="28"/>
      <c r="TXD23" s="28"/>
      <c r="TXE23" s="28"/>
      <c r="TXF23" s="28"/>
      <c r="TXG23" s="28"/>
      <c r="TXH23" s="28"/>
      <c r="TXI23" s="28"/>
      <c r="TXJ23" s="28"/>
      <c r="TXK23" s="28"/>
      <c r="TXL23" s="28"/>
      <c r="TXM23" s="28"/>
      <c r="TXN23" s="28"/>
      <c r="TXO23" s="28"/>
      <c r="TXP23" s="28"/>
      <c r="TXQ23" s="28"/>
      <c r="TXR23" s="28"/>
      <c r="TXS23" s="28"/>
      <c r="TXT23" s="28"/>
      <c r="TXU23" s="28"/>
      <c r="TXV23" s="28"/>
      <c r="TXW23" s="28"/>
      <c r="TXX23" s="28"/>
      <c r="TXY23" s="28"/>
      <c r="TXZ23" s="28"/>
      <c r="TYA23" s="28"/>
      <c r="TYB23" s="28"/>
      <c r="TYC23" s="28"/>
      <c r="TYD23" s="28"/>
      <c r="TYE23" s="28"/>
      <c r="TYF23" s="28"/>
      <c r="TYG23" s="28"/>
      <c r="TYH23" s="28"/>
      <c r="TYI23" s="28"/>
      <c r="TYJ23" s="28"/>
      <c r="TYK23" s="28"/>
      <c r="TYL23" s="28"/>
      <c r="TYM23" s="28"/>
      <c r="TYN23" s="28"/>
      <c r="TYO23" s="28"/>
      <c r="TYP23" s="28"/>
      <c r="TYQ23" s="28"/>
      <c r="TYR23" s="28"/>
      <c r="TYS23" s="28"/>
      <c r="TYT23" s="28"/>
      <c r="TYU23" s="28"/>
      <c r="TYV23" s="28"/>
      <c r="TYW23" s="28"/>
      <c r="TYX23" s="28"/>
      <c r="TYY23" s="28"/>
      <c r="TYZ23" s="28"/>
      <c r="TZA23" s="28"/>
      <c r="TZB23" s="28"/>
      <c r="TZC23" s="28"/>
      <c r="TZD23" s="28"/>
      <c r="TZE23" s="28"/>
      <c r="TZF23" s="28"/>
      <c r="TZG23" s="28"/>
      <c r="TZH23" s="28"/>
      <c r="TZI23" s="28"/>
      <c r="TZJ23" s="28"/>
      <c r="TZK23" s="28"/>
      <c r="TZL23" s="28"/>
      <c r="TZM23" s="28"/>
      <c r="TZN23" s="28"/>
      <c r="TZO23" s="28"/>
      <c r="TZP23" s="28"/>
      <c r="TZQ23" s="28"/>
      <c r="TZR23" s="28"/>
      <c r="TZS23" s="28"/>
      <c r="TZT23" s="28"/>
      <c r="TZU23" s="28"/>
      <c r="TZV23" s="28"/>
      <c r="TZW23" s="28"/>
      <c r="TZX23" s="28"/>
      <c r="TZY23" s="28"/>
      <c r="TZZ23" s="28"/>
      <c r="UAA23" s="28"/>
      <c r="UAB23" s="28"/>
      <c r="UAC23" s="28"/>
      <c r="UAD23" s="28"/>
      <c r="UAE23" s="28"/>
      <c r="UAF23" s="28"/>
      <c r="UAG23" s="28"/>
      <c r="UAH23" s="28"/>
      <c r="UAI23" s="28"/>
      <c r="UAJ23" s="28"/>
      <c r="UAK23" s="28"/>
      <c r="UAL23" s="28"/>
      <c r="UAM23" s="28"/>
      <c r="UAN23" s="28"/>
      <c r="UAO23" s="28"/>
      <c r="UAP23" s="28"/>
      <c r="UAQ23" s="28"/>
      <c r="UAR23" s="28"/>
      <c r="UAS23" s="28"/>
      <c r="UAT23" s="28"/>
      <c r="UAU23" s="28"/>
      <c r="UAV23" s="28"/>
      <c r="UAW23" s="28"/>
      <c r="UAX23" s="28"/>
      <c r="UAY23" s="28"/>
      <c r="UAZ23" s="28"/>
      <c r="UBA23" s="28"/>
      <c r="UBB23" s="28"/>
      <c r="UBC23" s="28"/>
      <c r="UBD23" s="28"/>
      <c r="UBE23" s="28"/>
      <c r="UBF23" s="28"/>
      <c r="UBG23" s="28"/>
      <c r="UBH23" s="28"/>
      <c r="UBI23" s="28"/>
      <c r="UBJ23" s="28"/>
      <c r="UBK23" s="28"/>
      <c r="UBL23" s="28"/>
      <c r="UBM23" s="28"/>
      <c r="UBN23" s="28"/>
      <c r="UBO23" s="28"/>
      <c r="UBP23" s="28"/>
      <c r="UBQ23" s="28"/>
      <c r="UBR23" s="28"/>
      <c r="UBS23" s="28"/>
      <c r="UBT23" s="28"/>
      <c r="UBU23" s="28"/>
      <c r="UBV23" s="28"/>
      <c r="UBW23" s="28"/>
      <c r="UBX23" s="28"/>
      <c r="UBY23" s="28"/>
      <c r="UBZ23" s="28"/>
      <c r="UCA23" s="28"/>
      <c r="UCB23" s="28"/>
      <c r="UCC23" s="28"/>
      <c r="UCD23" s="28"/>
      <c r="UCE23" s="28"/>
      <c r="UCF23" s="28"/>
      <c r="UCG23" s="28"/>
      <c r="UCH23" s="28"/>
      <c r="UCI23" s="28"/>
      <c r="UCJ23" s="28"/>
      <c r="UCK23" s="28"/>
      <c r="UCL23" s="28"/>
      <c r="UCM23" s="28"/>
      <c r="UCN23" s="28"/>
      <c r="UCO23" s="28"/>
      <c r="UCP23" s="28"/>
      <c r="UCQ23" s="28"/>
      <c r="UCR23" s="28"/>
      <c r="UCS23" s="28"/>
      <c r="UCT23" s="28"/>
      <c r="UCU23" s="28"/>
      <c r="UCV23" s="28"/>
      <c r="UCW23" s="28"/>
      <c r="UCX23" s="28"/>
      <c r="UCY23" s="28"/>
      <c r="UCZ23" s="28"/>
      <c r="UDA23" s="28"/>
      <c r="UDB23" s="28"/>
      <c r="UDC23" s="28"/>
      <c r="UDD23" s="28"/>
      <c r="UDE23" s="28"/>
      <c r="UDF23" s="28"/>
      <c r="UDG23" s="28"/>
      <c r="UDH23" s="28"/>
      <c r="UDI23" s="28"/>
      <c r="UDJ23" s="28"/>
      <c r="UDK23" s="28"/>
      <c r="UDL23" s="28"/>
      <c r="UDM23" s="28"/>
      <c r="UDN23" s="28"/>
      <c r="UDO23" s="28"/>
      <c r="UDP23" s="28"/>
      <c r="UDQ23" s="28"/>
      <c r="UDR23" s="28"/>
      <c r="UDS23" s="28"/>
      <c r="UDT23" s="28"/>
      <c r="UDU23" s="28"/>
      <c r="UDV23" s="28"/>
      <c r="UDW23" s="28"/>
      <c r="UDX23" s="28"/>
      <c r="UDY23" s="28"/>
      <c r="UDZ23" s="28"/>
      <c r="UEA23" s="28"/>
      <c r="UEB23" s="28"/>
      <c r="UEC23" s="28"/>
      <c r="UED23" s="28"/>
      <c r="UEE23" s="28"/>
      <c r="UEF23" s="28"/>
      <c r="UEG23" s="28"/>
      <c r="UEH23" s="28"/>
      <c r="UEI23" s="28"/>
      <c r="UEJ23" s="28"/>
      <c r="UEK23" s="28"/>
      <c r="UEL23" s="28"/>
      <c r="UEM23" s="28"/>
      <c r="UEN23" s="28"/>
      <c r="UEO23" s="28"/>
      <c r="UEP23" s="28"/>
      <c r="UEQ23" s="28"/>
      <c r="UER23" s="28"/>
      <c r="UES23" s="28"/>
      <c r="UET23" s="28"/>
      <c r="UEU23" s="28"/>
      <c r="UEV23" s="28"/>
      <c r="UEW23" s="28"/>
      <c r="UEX23" s="28"/>
      <c r="UEY23" s="28"/>
      <c r="UEZ23" s="28"/>
      <c r="UFA23" s="28"/>
      <c r="UFB23" s="28"/>
      <c r="UFC23" s="28"/>
      <c r="UFD23" s="28"/>
      <c r="UFE23" s="28"/>
      <c r="UFF23" s="28"/>
      <c r="UFG23" s="28"/>
      <c r="UFH23" s="28"/>
      <c r="UFI23" s="28"/>
      <c r="UFJ23" s="28"/>
      <c r="UFK23" s="28"/>
      <c r="UFL23" s="28"/>
      <c r="UFM23" s="28"/>
      <c r="UFN23" s="28"/>
      <c r="UFO23" s="28"/>
      <c r="UFP23" s="28"/>
      <c r="UFQ23" s="28"/>
      <c r="UFR23" s="28"/>
      <c r="UFS23" s="28"/>
      <c r="UFT23" s="28"/>
      <c r="UFU23" s="28"/>
      <c r="UFV23" s="28"/>
      <c r="UFW23" s="28"/>
      <c r="UFX23" s="28"/>
      <c r="UFY23" s="28"/>
      <c r="UFZ23" s="28"/>
      <c r="UGA23" s="28"/>
      <c r="UGB23" s="28"/>
      <c r="UGC23" s="28"/>
      <c r="UGD23" s="28"/>
      <c r="UGE23" s="28"/>
      <c r="UGF23" s="28"/>
      <c r="UGG23" s="28"/>
      <c r="UGH23" s="28"/>
      <c r="UGI23" s="28"/>
      <c r="UGJ23" s="28"/>
      <c r="UGK23" s="28"/>
      <c r="UGL23" s="28"/>
      <c r="UGM23" s="28"/>
      <c r="UGN23" s="28"/>
      <c r="UGO23" s="28"/>
      <c r="UGP23" s="28"/>
      <c r="UGQ23" s="28"/>
      <c r="UGR23" s="28"/>
      <c r="UGS23" s="28"/>
      <c r="UGT23" s="28"/>
      <c r="UGU23" s="28"/>
      <c r="UGV23" s="28"/>
      <c r="UGW23" s="28"/>
      <c r="UGX23" s="28"/>
      <c r="UGY23" s="28"/>
      <c r="UGZ23" s="28"/>
      <c r="UHA23" s="28"/>
      <c r="UHB23" s="28"/>
      <c r="UHC23" s="28"/>
      <c r="UHD23" s="28"/>
      <c r="UHE23" s="28"/>
      <c r="UHF23" s="28"/>
      <c r="UHG23" s="28"/>
      <c r="UHH23" s="28"/>
      <c r="UHI23" s="28"/>
      <c r="UHJ23" s="28"/>
      <c r="UHK23" s="28"/>
      <c r="UHL23" s="28"/>
      <c r="UHM23" s="28"/>
      <c r="UHN23" s="28"/>
      <c r="UHO23" s="28"/>
      <c r="UHP23" s="28"/>
      <c r="UHQ23" s="28"/>
      <c r="UHR23" s="28"/>
      <c r="UHS23" s="28"/>
      <c r="UHT23" s="28"/>
      <c r="UHU23" s="28"/>
      <c r="UHV23" s="28"/>
      <c r="UHW23" s="28"/>
      <c r="UHX23" s="28"/>
      <c r="UHY23" s="28"/>
      <c r="UHZ23" s="28"/>
      <c r="UIA23" s="28"/>
      <c r="UIB23" s="28"/>
      <c r="UIC23" s="28"/>
      <c r="UID23" s="28"/>
      <c r="UIE23" s="28"/>
      <c r="UIF23" s="28"/>
      <c r="UIG23" s="28"/>
      <c r="UIH23" s="28"/>
      <c r="UII23" s="28"/>
      <c r="UIJ23" s="28"/>
      <c r="UIK23" s="28"/>
      <c r="UIL23" s="28"/>
      <c r="UIM23" s="28"/>
      <c r="UIN23" s="28"/>
      <c r="UIO23" s="28"/>
      <c r="UIP23" s="28"/>
      <c r="UIQ23" s="28"/>
      <c r="UIR23" s="28"/>
      <c r="UIS23" s="28"/>
      <c r="UIT23" s="28"/>
      <c r="UIU23" s="28"/>
      <c r="UIV23" s="28"/>
      <c r="UIW23" s="28"/>
      <c r="UIX23" s="28"/>
      <c r="UIY23" s="28"/>
      <c r="UIZ23" s="28"/>
      <c r="UJA23" s="28"/>
      <c r="UJB23" s="28"/>
      <c r="UJC23" s="28"/>
      <c r="UJD23" s="28"/>
      <c r="UJE23" s="28"/>
      <c r="UJF23" s="28"/>
      <c r="UJG23" s="28"/>
      <c r="UJH23" s="28"/>
      <c r="UJI23" s="28"/>
      <c r="UJJ23" s="28"/>
      <c r="UJK23" s="28"/>
      <c r="UJL23" s="28"/>
      <c r="UJM23" s="28"/>
      <c r="UJN23" s="28"/>
      <c r="UJO23" s="28"/>
      <c r="UJP23" s="28"/>
      <c r="UJQ23" s="28"/>
      <c r="UJR23" s="28"/>
      <c r="UJS23" s="28"/>
      <c r="UJT23" s="28"/>
      <c r="UJU23" s="28"/>
      <c r="UJV23" s="28"/>
      <c r="UJW23" s="28"/>
      <c r="UJX23" s="28"/>
      <c r="UJY23" s="28"/>
      <c r="UJZ23" s="28"/>
      <c r="UKA23" s="28"/>
      <c r="UKB23" s="28"/>
      <c r="UKC23" s="28"/>
      <c r="UKD23" s="28"/>
      <c r="UKE23" s="28"/>
      <c r="UKF23" s="28"/>
      <c r="UKG23" s="28"/>
      <c r="UKH23" s="28"/>
      <c r="UKI23" s="28"/>
      <c r="UKJ23" s="28"/>
      <c r="UKK23" s="28"/>
      <c r="UKL23" s="28"/>
      <c r="UKM23" s="28"/>
      <c r="UKN23" s="28"/>
      <c r="UKO23" s="28"/>
      <c r="UKP23" s="28"/>
      <c r="UKQ23" s="28"/>
      <c r="UKR23" s="28"/>
      <c r="UKS23" s="28"/>
      <c r="UKT23" s="28"/>
      <c r="UKU23" s="28"/>
      <c r="UKV23" s="28"/>
      <c r="UKW23" s="28"/>
      <c r="UKX23" s="28"/>
      <c r="UKY23" s="28"/>
      <c r="UKZ23" s="28"/>
      <c r="ULA23" s="28"/>
      <c r="ULB23" s="28"/>
      <c r="ULC23" s="28"/>
      <c r="ULD23" s="28"/>
      <c r="ULE23" s="28"/>
      <c r="ULF23" s="28"/>
      <c r="ULG23" s="28"/>
      <c r="ULH23" s="28"/>
      <c r="ULI23" s="28"/>
      <c r="ULJ23" s="28"/>
      <c r="ULK23" s="28"/>
      <c r="ULL23" s="28"/>
      <c r="ULM23" s="28"/>
      <c r="ULN23" s="28"/>
      <c r="ULO23" s="28"/>
      <c r="ULP23" s="28"/>
      <c r="ULQ23" s="28"/>
      <c r="ULR23" s="28"/>
      <c r="ULS23" s="28"/>
      <c r="ULT23" s="28"/>
      <c r="ULU23" s="28"/>
      <c r="ULV23" s="28"/>
      <c r="ULW23" s="28"/>
      <c r="ULX23" s="28"/>
      <c r="ULY23" s="28"/>
      <c r="ULZ23" s="28"/>
      <c r="UMA23" s="28"/>
      <c r="UMB23" s="28"/>
      <c r="UMC23" s="28"/>
      <c r="UMD23" s="28"/>
      <c r="UME23" s="28"/>
      <c r="UMF23" s="28"/>
      <c r="UMG23" s="28"/>
      <c r="UMH23" s="28"/>
      <c r="UMI23" s="28"/>
      <c r="UMJ23" s="28"/>
      <c r="UMK23" s="28"/>
      <c r="UML23" s="28"/>
      <c r="UMM23" s="28"/>
      <c r="UMN23" s="28"/>
      <c r="UMO23" s="28"/>
      <c r="UMP23" s="28"/>
      <c r="UMQ23" s="28"/>
      <c r="UMR23" s="28"/>
      <c r="UMS23" s="28"/>
      <c r="UMT23" s="28"/>
      <c r="UMU23" s="28"/>
      <c r="UMV23" s="28"/>
      <c r="UMW23" s="28"/>
      <c r="UMX23" s="28"/>
      <c r="UMY23" s="28"/>
      <c r="UMZ23" s="28"/>
      <c r="UNA23" s="28"/>
      <c r="UNB23" s="28"/>
      <c r="UNC23" s="28"/>
      <c r="UND23" s="28"/>
      <c r="UNE23" s="28"/>
      <c r="UNF23" s="28"/>
      <c r="UNG23" s="28"/>
      <c r="UNH23" s="28"/>
      <c r="UNI23" s="28"/>
      <c r="UNJ23" s="28"/>
      <c r="UNK23" s="28"/>
      <c r="UNL23" s="28"/>
      <c r="UNM23" s="28"/>
      <c r="UNN23" s="28"/>
      <c r="UNO23" s="28"/>
      <c r="UNP23" s="28"/>
      <c r="UNQ23" s="28"/>
      <c r="UNR23" s="28"/>
      <c r="UNS23" s="28"/>
      <c r="UNT23" s="28"/>
      <c r="UNU23" s="28"/>
      <c r="UNV23" s="28"/>
      <c r="UNW23" s="28"/>
      <c r="UNX23" s="28"/>
      <c r="UNY23" s="28"/>
      <c r="UNZ23" s="28"/>
      <c r="UOA23" s="28"/>
      <c r="UOB23" s="28"/>
      <c r="UOC23" s="28"/>
      <c r="UOD23" s="28"/>
      <c r="UOE23" s="28"/>
      <c r="UOF23" s="28"/>
      <c r="UOG23" s="28"/>
      <c r="UOH23" s="28"/>
      <c r="UOI23" s="28"/>
      <c r="UOJ23" s="28"/>
      <c r="UOK23" s="28"/>
      <c r="UOL23" s="28"/>
      <c r="UOM23" s="28"/>
      <c r="UON23" s="28"/>
      <c r="UOO23" s="28"/>
      <c r="UOP23" s="28"/>
      <c r="UOQ23" s="28"/>
      <c r="UOR23" s="28"/>
      <c r="UOS23" s="28"/>
      <c r="UOT23" s="28"/>
      <c r="UOU23" s="28"/>
      <c r="UOV23" s="28"/>
      <c r="UOW23" s="28"/>
      <c r="UOX23" s="28"/>
      <c r="UOY23" s="28"/>
      <c r="UOZ23" s="28"/>
      <c r="UPA23" s="28"/>
      <c r="UPB23" s="28"/>
      <c r="UPC23" s="28"/>
      <c r="UPD23" s="28"/>
      <c r="UPE23" s="28"/>
      <c r="UPF23" s="28"/>
      <c r="UPG23" s="28"/>
      <c r="UPH23" s="28"/>
      <c r="UPI23" s="28"/>
      <c r="UPJ23" s="28"/>
      <c r="UPK23" s="28"/>
      <c r="UPL23" s="28"/>
      <c r="UPM23" s="28"/>
      <c r="UPN23" s="28"/>
      <c r="UPO23" s="28"/>
      <c r="UPP23" s="28"/>
      <c r="UPQ23" s="28"/>
      <c r="UPR23" s="28"/>
      <c r="UPS23" s="28"/>
      <c r="UPT23" s="28"/>
      <c r="UPU23" s="28"/>
      <c r="UPV23" s="28"/>
      <c r="UPW23" s="28"/>
      <c r="UPX23" s="28"/>
      <c r="UPY23" s="28"/>
      <c r="UPZ23" s="28"/>
      <c r="UQA23" s="28"/>
      <c r="UQB23" s="28"/>
      <c r="UQC23" s="28"/>
      <c r="UQD23" s="28"/>
      <c r="UQE23" s="28"/>
      <c r="UQF23" s="28"/>
      <c r="UQG23" s="28"/>
      <c r="UQH23" s="28"/>
      <c r="UQI23" s="28"/>
      <c r="UQJ23" s="28"/>
      <c r="UQK23" s="28"/>
      <c r="UQL23" s="28"/>
      <c r="UQM23" s="28"/>
      <c r="UQN23" s="28"/>
      <c r="UQO23" s="28"/>
      <c r="UQP23" s="28"/>
      <c r="UQQ23" s="28"/>
      <c r="UQR23" s="28"/>
      <c r="UQS23" s="28"/>
      <c r="UQT23" s="28"/>
      <c r="UQU23" s="28"/>
      <c r="UQV23" s="28"/>
      <c r="UQW23" s="28"/>
      <c r="UQX23" s="28"/>
      <c r="UQY23" s="28"/>
      <c r="UQZ23" s="28"/>
      <c r="URA23" s="28"/>
      <c r="URB23" s="28"/>
      <c r="URC23" s="28"/>
      <c r="URD23" s="28"/>
      <c r="URE23" s="28"/>
      <c r="URF23" s="28"/>
      <c r="URG23" s="28"/>
      <c r="URH23" s="28"/>
      <c r="URI23" s="28"/>
      <c r="URJ23" s="28"/>
      <c r="URK23" s="28"/>
      <c r="URL23" s="28"/>
      <c r="URM23" s="28"/>
      <c r="URN23" s="28"/>
      <c r="URO23" s="28"/>
      <c r="URP23" s="28"/>
      <c r="URQ23" s="28"/>
      <c r="URR23" s="28"/>
      <c r="URS23" s="28"/>
      <c r="URT23" s="28"/>
      <c r="URU23" s="28"/>
      <c r="URV23" s="28"/>
      <c r="URW23" s="28"/>
      <c r="URX23" s="28"/>
      <c r="URY23" s="28"/>
      <c r="URZ23" s="28"/>
      <c r="USA23" s="28"/>
      <c r="USB23" s="28"/>
      <c r="USC23" s="28"/>
      <c r="USD23" s="28"/>
      <c r="USE23" s="28"/>
      <c r="USF23" s="28"/>
      <c r="USG23" s="28"/>
      <c r="USH23" s="28"/>
      <c r="USI23" s="28"/>
      <c r="USJ23" s="28"/>
      <c r="USK23" s="28"/>
      <c r="USL23" s="28"/>
      <c r="USM23" s="28"/>
      <c r="USN23" s="28"/>
      <c r="USO23" s="28"/>
      <c r="USP23" s="28"/>
      <c r="USQ23" s="28"/>
      <c r="USR23" s="28"/>
      <c r="USS23" s="28"/>
      <c r="UST23" s="28"/>
      <c r="USU23" s="28"/>
      <c r="USV23" s="28"/>
      <c r="USW23" s="28"/>
      <c r="USX23" s="28"/>
      <c r="USY23" s="28"/>
      <c r="USZ23" s="28"/>
      <c r="UTA23" s="28"/>
      <c r="UTB23" s="28"/>
      <c r="UTC23" s="28"/>
      <c r="UTD23" s="28"/>
      <c r="UTE23" s="28"/>
      <c r="UTF23" s="28"/>
      <c r="UTG23" s="28"/>
      <c r="UTH23" s="28"/>
      <c r="UTI23" s="28"/>
      <c r="UTJ23" s="28"/>
      <c r="UTK23" s="28"/>
      <c r="UTL23" s="28"/>
      <c r="UTM23" s="28"/>
      <c r="UTN23" s="28"/>
      <c r="UTO23" s="28"/>
      <c r="UTP23" s="28"/>
      <c r="UTQ23" s="28"/>
      <c r="UTR23" s="28"/>
      <c r="UTS23" s="28"/>
      <c r="UTT23" s="28"/>
      <c r="UTU23" s="28"/>
      <c r="UTV23" s="28"/>
      <c r="UTW23" s="28"/>
      <c r="UTX23" s="28"/>
      <c r="UTY23" s="28"/>
      <c r="UTZ23" s="28"/>
      <c r="UUA23" s="28"/>
      <c r="UUB23" s="28"/>
      <c r="UUC23" s="28"/>
      <c r="UUD23" s="28"/>
      <c r="UUE23" s="28"/>
      <c r="UUF23" s="28"/>
      <c r="UUG23" s="28"/>
      <c r="UUH23" s="28"/>
      <c r="UUI23" s="28"/>
      <c r="UUJ23" s="28"/>
      <c r="UUK23" s="28"/>
      <c r="UUL23" s="28"/>
      <c r="UUM23" s="28"/>
      <c r="UUN23" s="28"/>
      <c r="UUO23" s="28"/>
      <c r="UUP23" s="28"/>
      <c r="UUQ23" s="28"/>
      <c r="UUR23" s="28"/>
      <c r="UUS23" s="28"/>
      <c r="UUT23" s="28"/>
      <c r="UUU23" s="28"/>
      <c r="UUV23" s="28"/>
      <c r="UUW23" s="28"/>
      <c r="UUX23" s="28"/>
      <c r="UUY23" s="28"/>
      <c r="UUZ23" s="28"/>
      <c r="UVA23" s="28"/>
      <c r="UVB23" s="28"/>
      <c r="UVC23" s="28"/>
      <c r="UVD23" s="28"/>
      <c r="UVE23" s="28"/>
      <c r="UVF23" s="28"/>
      <c r="UVG23" s="28"/>
      <c r="UVH23" s="28"/>
      <c r="UVI23" s="28"/>
      <c r="UVJ23" s="28"/>
      <c r="UVK23" s="28"/>
      <c r="UVL23" s="28"/>
      <c r="UVM23" s="28"/>
      <c r="UVN23" s="28"/>
      <c r="UVO23" s="28"/>
      <c r="UVP23" s="28"/>
      <c r="UVQ23" s="28"/>
      <c r="UVR23" s="28"/>
      <c r="UVS23" s="28"/>
      <c r="UVT23" s="28"/>
      <c r="UVU23" s="28"/>
      <c r="UVV23" s="28"/>
      <c r="UVW23" s="28"/>
      <c r="UVX23" s="28"/>
      <c r="UVY23" s="28"/>
      <c r="UVZ23" s="28"/>
      <c r="UWA23" s="28"/>
      <c r="UWB23" s="28"/>
      <c r="UWC23" s="28"/>
      <c r="UWD23" s="28"/>
      <c r="UWE23" s="28"/>
      <c r="UWF23" s="28"/>
      <c r="UWG23" s="28"/>
      <c r="UWH23" s="28"/>
      <c r="UWI23" s="28"/>
      <c r="UWJ23" s="28"/>
      <c r="UWK23" s="28"/>
      <c r="UWL23" s="28"/>
      <c r="UWM23" s="28"/>
      <c r="UWN23" s="28"/>
      <c r="UWO23" s="28"/>
      <c r="UWP23" s="28"/>
      <c r="UWQ23" s="28"/>
      <c r="UWR23" s="28"/>
      <c r="UWS23" s="28"/>
      <c r="UWT23" s="28"/>
      <c r="UWU23" s="28"/>
      <c r="UWV23" s="28"/>
      <c r="UWW23" s="28"/>
      <c r="UWX23" s="28"/>
      <c r="UWY23" s="28"/>
      <c r="UWZ23" s="28"/>
      <c r="UXA23" s="28"/>
      <c r="UXB23" s="28"/>
      <c r="UXC23" s="28"/>
      <c r="UXD23" s="28"/>
      <c r="UXE23" s="28"/>
      <c r="UXF23" s="28"/>
      <c r="UXG23" s="28"/>
      <c r="UXH23" s="28"/>
      <c r="UXI23" s="28"/>
      <c r="UXJ23" s="28"/>
      <c r="UXK23" s="28"/>
      <c r="UXL23" s="28"/>
      <c r="UXM23" s="28"/>
      <c r="UXN23" s="28"/>
      <c r="UXO23" s="28"/>
      <c r="UXP23" s="28"/>
      <c r="UXQ23" s="28"/>
      <c r="UXR23" s="28"/>
      <c r="UXS23" s="28"/>
      <c r="UXT23" s="28"/>
      <c r="UXU23" s="28"/>
      <c r="UXV23" s="28"/>
      <c r="UXW23" s="28"/>
      <c r="UXX23" s="28"/>
      <c r="UXY23" s="28"/>
      <c r="UXZ23" s="28"/>
      <c r="UYA23" s="28"/>
      <c r="UYB23" s="28"/>
      <c r="UYC23" s="28"/>
      <c r="UYD23" s="28"/>
      <c r="UYE23" s="28"/>
      <c r="UYF23" s="28"/>
      <c r="UYG23" s="28"/>
      <c r="UYH23" s="28"/>
      <c r="UYI23" s="28"/>
      <c r="UYJ23" s="28"/>
      <c r="UYK23" s="28"/>
      <c r="UYL23" s="28"/>
      <c r="UYM23" s="28"/>
      <c r="UYN23" s="28"/>
      <c r="UYO23" s="28"/>
      <c r="UYP23" s="28"/>
      <c r="UYQ23" s="28"/>
      <c r="UYR23" s="28"/>
      <c r="UYS23" s="28"/>
      <c r="UYT23" s="28"/>
      <c r="UYU23" s="28"/>
      <c r="UYV23" s="28"/>
      <c r="UYW23" s="28"/>
      <c r="UYX23" s="28"/>
      <c r="UYY23" s="28"/>
      <c r="UYZ23" s="28"/>
      <c r="UZA23" s="28"/>
      <c r="UZB23" s="28"/>
      <c r="UZC23" s="28"/>
      <c r="UZD23" s="28"/>
      <c r="UZE23" s="28"/>
      <c r="UZF23" s="28"/>
      <c r="UZG23" s="28"/>
      <c r="UZH23" s="28"/>
      <c r="UZI23" s="28"/>
      <c r="UZJ23" s="28"/>
      <c r="UZK23" s="28"/>
      <c r="UZL23" s="28"/>
      <c r="UZM23" s="28"/>
      <c r="UZN23" s="28"/>
      <c r="UZO23" s="28"/>
      <c r="UZP23" s="28"/>
      <c r="UZQ23" s="28"/>
      <c r="UZR23" s="28"/>
      <c r="UZS23" s="28"/>
      <c r="UZT23" s="28"/>
      <c r="UZU23" s="28"/>
      <c r="UZV23" s="28"/>
      <c r="UZW23" s="28"/>
      <c r="UZX23" s="28"/>
      <c r="UZY23" s="28"/>
      <c r="UZZ23" s="28"/>
      <c r="VAA23" s="28"/>
      <c r="VAB23" s="28"/>
      <c r="VAC23" s="28"/>
      <c r="VAD23" s="28"/>
      <c r="VAE23" s="28"/>
      <c r="VAF23" s="28"/>
      <c r="VAG23" s="28"/>
      <c r="VAH23" s="28"/>
      <c r="VAI23" s="28"/>
      <c r="VAJ23" s="28"/>
      <c r="VAK23" s="28"/>
      <c r="VAL23" s="28"/>
      <c r="VAM23" s="28"/>
      <c r="VAN23" s="28"/>
      <c r="VAO23" s="28"/>
      <c r="VAP23" s="28"/>
      <c r="VAQ23" s="28"/>
      <c r="VAR23" s="28"/>
      <c r="VAS23" s="28"/>
      <c r="VAT23" s="28"/>
      <c r="VAU23" s="28"/>
      <c r="VAV23" s="28"/>
      <c r="VAW23" s="28"/>
      <c r="VAX23" s="28"/>
      <c r="VAY23" s="28"/>
      <c r="VAZ23" s="28"/>
      <c r="VBA23" s="28"/>
      <c r="VBB23" s="28"/>
      <c r="VBC23" s="28"/>
      <c r="VBD23" s="28"/>
      <c r="VBE23" s="28"/>
      <c r="VBF23" s="28"/>
      <c r="VBG23" s="28"/>
      <c r="VBH23" s="28"/>
      <c r="VBI23" s="28"/>
      <c r="VBJ23" s="28"/>
      <c r="VBK23" s="28"/>
      <c r="VBL23" s="28"/>
      <c r="VBM23" s="28"/>
      <c r="VBN23" s="28"/>
      <c r="VBO23" s="28"/>
      <c r="VBP23" s="28"/>
      <c r="VBQ23" s="28"/>
      <c r="VBR23" s="28"/>
      <c r="VBS23" s="28"/>
      <c r="VBT23" s="28"/>
      <c r="VBU23" s="28"/>
      <c r="VBV23" s="28"/>
      <c r="VBW23" s="28"/>
      <c r="VBX23" s="28"/>
      <c r="VBY23" s="28"/>
      <c r="VBZ23" s="28"/>
      <c r="VCA23" s="28"/>
      <c r="VCB23" s="28"/>
      <c r="VCC23" s="28"/>
      <c r="VCD23" s="28"/>
      <c r="VCE23" s="28"/>
      <c r="VCF23" s="28"/>
      <c r="VCG23" s="28"/>
      <c r="VCH23" s="28"/>
      <c r="VCI23" s="28"/>
      <c r="VCJ23" s="28"/>
      <c r="VCK23" s="28"/>
      <c r="VCL23" s="28"/>
      <c r="VCM23" s="28"/>
      <c r="VCN23" s="28"/>
      <c r="VCO23" s="28"/>
      <c r="VCP23" s="28"/>
      <c r="VCQ23" s="28"/>
      <c r="VCR23" s="28"/>
      <c r="VCS23" s="28"/>
      <c r="VCT23" s="28"/>
      <c r="VCU23" s="28"/>
      <c r="VCV23" s="28"/>
      <c r="VCW23" s="28"/>
      <c r="VCX23" s="28"/>
      <c r="VCY23" s="28"/>
      <c r="VCZ23" s="28"/>
      <c r="VDA23" s="28"/>
      <c r="VDB23" s="28"/>
      <c r="VDC23" s="28"/>
      <c r="VDD23" s="28"/>
      <c r="VDE23" s="28"/>
      <c r="VDF23" s="28"/>
      <c r="VDG23" s="28"/>
      <c r="VDH23" s="28"/>
      <c r="VDI23" s="28"/>
      <c r="VDJ23" s="28"/>
      <c r="VDK23" s="28"/>
      <c r="VDL23" s="28"/>
      <c r="VDM23" s="28"/>
      <c r="VDN23" s="28"/>
      <c r="VDO23" s="28"/>
      <c r="VDP23" s="28"/>
      <c r="VDQ23" s="28"/>
      <c r="VDR23" s="28"/>
      <c r="VDS23" s="28"/>
      <c r="VDT23" s="28"/>
      <c r="VDU23" s="28"/>
      <c r="VDV23" s="28"/>
      <c r="VDW23" s="28"/>
      <c r="VDX23" s="28"/>
      <c r="VDY23" s="28"/>
      <c r="VDZ23" s="28"/>
      <c r="VEA23" s="28"/>
      <c r="VEB23" s="28"/>
      <c r="VEC23" s="28"/>
      <c r="VED23" s="28"/>
      <c r="VEE23" s="28"/>
      <c r="VEF23" s="28"/>
      <c r="VEG23" s="28"/>
      <c r="VEH23" s="28"/>
      <c r="VEI23" s="28"/>
      <c r="VEJ23" s="28"/>
      <c r="VEK23" s="28"/>
      <c r="VEL23" s="28"/>
      <c r="VEM23" s="28"/>
      <c r="VEN23" s="28"/>
      <c r="VEO23" s="28"/>
      <c r="VEP23" s="28"/>
      <c r="VEQ23" s="28"/>
      <c r="VER23" s="28"/>
      <c r="VES23" s="28"/>
      <c r="VET23" s="28"/>
      <c r="VEU23" s="28"/>
      <c r="VEV23" s="28"/>
      <c r="VEW23" s="28"/>
      <c r="VEX23" s="28"/>
      <c r="VEY23" s="28"/>
      <c r="VEZ23" s="28"/>
      <c r="VFA23" s="28"/>
      <c r="VFB23" s="28"/>
      <c r="VFC23" s="28"/>
      <c r="VFD23" s="28"/>
      <c r="VFE23" s="28"/>
      <c r="VFF23" s="28"/>
      <c r="VFG23" s="28"/>
      <c r="VFH23" s="28"/>
      <c r="VFI23" s="28"/>
      <c r="VFJ23" s="28"/>
      <c r="VFK23" s="28"/>
      <c r="VFL23" s="28"/>
      <c r="VFM23" s="28"/>
      <c r="VFN23" s="28"/>
      <c r="VFO23" s="28"/>
      <c r="VFP23" s="28"/>
      <c r="VFQ23" s="28"/>
      <c r="VFR23" s="28"/>
      <c r="VFS23" s="28"/>
      <c r="VFT23" s="28"/>
      <c r="VFU23" s="28"/>
      <c r="VFV23" s="28"/>
      <c r="VFW23" s="28"/>
      <c r="VFX23" s="28"/>
      <c r="VFY23" s="28"/>
      <c r="VFZ23" s="28"/>
      <c r="VGA23" s="28"/>
      <c r="VGB23" s="28"/>
      <c r="VGC23" s="28"/>
      <c r="VGD23" s="28"/>
      <c r="VGE23" s="28"/>
      <c r="VGF23" s="28"/>
      <c r="VGG23" s="28"/>
      <c r="VGH23" s="28"/>
      <c r="VGI23" s="28"/>
      <c r="VGJ23" s="28"/>
      <c r="VGK23" s="28"/>
      <c r="VGL23" s="28"/>
      <c r="VGM23" s="28"/>
      <c r="VGN23" s="28"/>
      <c r="VGO23" s="28"/>
      <c r="VGP23" s="28"/>
      <c r="VGQ23" s="28"/>
      <c r="VGR23" s="28"/>
      <c r="VGS23" s="28"/>
      <c r="VGT23" s="28"/>
      <c r="VGU23" s="28"/>
      <c r="VGV23" s="28"/>
      <c r="VGW23" s="28"/>
      <c r="VGX23" s="28"/>
      <c r="VGY23" s="28"/>
      <c r="VGZ23" s="28"/>
      <c r="VHA23" s="28"/>
      <c r="VHB23" s="28"/>
      <c r="VHC23" s="28"/>
      <c r="VHD23" s="28"/>
      <c r="VHE23" s="28"/>
      <c r="VHF23" s="28"/>
      <c r="VHG23" s="28"/>
      <c r="VHH23" s="28"/>
      <c r="VHI23" s="28"/>
      <c r="VHJ23" s="28"/>
      <c r="VHK23" s="28"/>
      <c r="VHL23" s="28"/>
      <c r="VHM23" s="28"/>
      <c r="VHN23" s="28"/>
      <c r="VHO23" s="28"/>
      <c r="VHP23" s="28"/>
      <c r="VHQ23" s="28"/>
      <c r="VHR23" s="28"/>
      <c r="VHS23" s="28"/>
      <c r="VHT23" s="28"/>
      <c r="VHU23" s="28"/>
      <c r="VHV23" s="28"/>
      <c r="VHW23" s="28"/>
      <c r="VHX23" s="28"/>
      <c r="VHY23" s="28"/>
      <c r="VHZ23" s="28"/>
      <c r="VIA23" s="28"/>
      <c r="VIB23" s="28"/>
      <c r="VIC23" s="28"/>
      <c r="VID23" s="28"/>
      <c r="VIE23" s="28"/>
      <c r="VIF23" s="28"/>
      <c r="VIG23" s="28"/>
      <c r="VIH23" s="28"/>
      <c r="VII23" s="28"/>
      <c r="VIJ23" s="28"/>
      <c r="VIK23" s="28"/>
      <c r="VIL23" s="28"/>
      <c r="VIM23" s="28"/>
      <c r="VIN23" s="28"/>
      <c r="VIO23" s="28"/>
      <c r="VIP23" s="28"/>
      <c r="VIQ23" s="28"/>
      <c r="VIR23" s="28"/>
      <c r="VIS23" s="28"/>
      <c r="VIT23" s="28"/>
      <c r="VIU23" s="28"/>
      <c r="VIV23" s="28"/>
      <c r="VIW23" s="28"/>
      <c r="VIX23" s="28"/>
      <c r="VIY23" s="28"/>
      <c r="VIZ23" s="28"/>
      <c r="VJA23" s="28"/>
      <c r="VJB23" s="28"/>
      <c r="VJC23" s="28"/>
      <c r="VJD23" s="28"/>
      <c r="VJE23" s="28"/>
      <c r="VJF23" s="28"/>
      <c r="VJG23" s="28"/>
      <c r="VJH23" s="28"/>
      <c r="VJI23" s="28"/>
      <c r="VJJ23" s="28"/>
      <c r="VJK23" s="28"/>
      <c r="VJL23" s="28"/>
      <c r="VJM23" s="28"/>
      <c r="VJN23" s="28"/>
      <c r="VJO23" s="28"/>
      <c r="VJP23" s="28"/>
      <c r="VJQ23" s="28"/>
      <c r="VJR23" s="28"/>
      <c r="VJS23" s="28"/>
      <c r="VJT23" s="28"/>
      <c r="VJU23" s="28"/>
      <c r="VJV23" s="28"/>
      <c r="VJW23" s="28"/>
      <c r="VJX23" s="28"/>
      <c r="VJY23" s="28"/>
      <c r="VJZ23" s="28"/>
      <c r="VKA23" s="28"/>
      <c r="VKB23" s="28"/>
      <c r="VKC23" s="28"/>
      <c r="VKD23" s="28"/>
      <c r="VKE23" s="28"/>
      <c r="VKF23" s="28"/>
      <c r="VKG23" s="28"/>
      <c r="VKH23" s="28"/>
      <c r="VKI23" s="28"/>
      <c r="VKJ23" s="28"/>
      <c r="VKK23" s="28"/>
      <c r="VKL23" s="28"/>
      <c r="VKM23" s="28"/>
      <c r="VKN23" s="28"/>
      <c r="VKO23" s="28"/>
      <c r="VKP23" s="28"/>
      <c r="VKQ23" s="28"/>
      <c r="VKR23" s="28"/>
      <c r="VKS23" s="28"/>
      <c r="VKT23" s="28"/>
      <c r="VKU23" s="28"/>
      <c r="VKV23" s="28"/>
      <c r="VKW23" s="28"/>
      <c r="VKX23" s="28"/>
      <c r="VKY23" s="28"/>
      <c r="VKZ23" s="28"/>
      <c r="VLA23" s="28"/>
      <c r="VLB23" s="28"/>
      <c r="VLC23" s="28"/>
      <c r="VLD23" s="28"/>
      <c r="VLE23" s="28"/>
      <c r="VLF23" s="28"/>
      <c r="VLG23" s="28"/>
      <c r="VLH23" s="28"/>
      <c r="VLI23" s="28"/>
      <c r="VLJ23" s="28"/>
      <c r="VLK23" s="28"/>
      <c r="VLL23" s="28"/>
      <c r="VLM23" s="28"/>
      <c r="VLN23" s="28"/>
      <c r="VLO23" s="28"/>
      <c r="VLP23" s="28"/>
      <c r="VLQ23" s="28"/>
      <c r="VLR23" s="28"/>
      <c r="VLS23" s="28"/>
      <c r="VLT23" s="28"/>
      <c r="VLU23" s="28"/>
      <c r="VLV23" s="28"/>
      <c r="VLW23" s="28"/>
      <c r="VLX23" s="28"/>
      <c r="VLY23" s="28"/>
      <c r="VLZ23" s="28"/>
      <c r="VMA23" s="28"/>
      <c r="VMB23" s="28"/>
      <c r="VMC23" s="28"/>
      <c r="VMD23" s="28"/>
      <c r="VME23" s="28"/>
      <c r="VMF23" s="28"/>
      <c r="VMG23" s="28"/>
      <c r="VMH23" s="28"/>
      <c r="VMI23" s="28"/>
      <c r="VMJ23" s="28"/>
      <c r="VMK23" s="28"/>
      <c r="VML23" s="28"/>
      <c r="VMM23" s="28"/>
      <c r="VMN23" s="28"/>
      <c r="VMO23" s="28"/>
      <c r="VMP23" s="28"/>
      <c r="VMQ23" s="28"/>
      <c r="VMR23" s="28"/>
      <c r="VMS23" s="28"/>
      <c r="VMT23" s="28"/>
      <c r="VMU23" s="28"/>
      <c r="VMV23" s="28"/>
      <c r="VMW23" s="28"/>
      <c r="VMX23" s="28"/>
      <c r="VMY23" s="28"/>
      <c r="VMZ23" s="28"/>
      <c r="VNA23" s="28"/>
      <c r="VNB23" s="28"/>
      <c r="VNC23" s="28"/>
      <c r="VND23" s="28"/>
      <c r="VNE23" s="28"/>
      <c r="VNF23" s="28"/>
      <c r="VNG23" s="28"/>
      <c r="VNH23" s="28"/>
      <c r="VNI23" s="28"/>
      <c r="VNJ23" s="28"/>
      <c r="VNK23" s="28"/>
      <c r="VNL23" s="28"/>
      <c r="VNM23" s="28"/>
      <c r="VNN23" s="28"/>
      <c r="VNO23" s="28"/>
      <c r="VNP23" s="28"/>
      <c r="VNQ23" s="28"/>
      <c r="VNR23" s="28"/>
      <c r="VNS23" s="28"/>
      <c r="VNT23" s="28"/>
      <c r="VNU23" s="28"/>
      <c r="VNV23" s="28"/>
      <c r="VNW23" s="28"/>
      <c r="VNX23" s="28"/>
      <c r="VNY23" s="28"/>
      <c r="VNZ23" s="28"/>
      <c r="VOA23" s="28"/>
      <c r="VOB23" s="28"/>
      <c r="VOC23" s="28"/>
      <c r="VOD23" s="28"/>
      <c r="VOE23" s="28"/>
      <c r="VOF23" s="28"/>
      <c r="VOG23" s="28"/>
      <c r="VOH23" s="28"/>
      <c r="VOI23" s="28"/>
      <c r="VOJ23" s="28"/>
      <c r="VOK23" s="28"/>
      <c r="VOL23" s="28"/>
      <c r="VOM23" s="28"/>
      <c r="VON23" s="28"/>
      <c r="VOO23" s="28"/>
      <c r="VOP23" s="28"/>
      <c r="VOQ23" s="28"/>
      <c r="VOR23" s="28"/>
      <c r="VOS23" s="28"/>
      <c r="VOT23" s="28"/>
      <c r="VOU23" s="28"/>
      <c r="VOV23" s="28"/>
      <c r="VOW23" s="28"/>
      <c r="VOX23" s="28"/>
      <c r="VOY23" s="28"/>
      <c r="VOZ23" s="28"/>
      <c r="VPA23" s="28"/>
      <c r="VPB23" s="28"/>
      <c r="VPC23" s="28"/>
      <c r="VPD23" s="28"/>
      <c r="VPE23" s="28"/>
      <c r="VPF23" s="28"/>
      <c r="VPG23" s="28"/>
      <c r="VPH23" s="28"/>
      <c r="VPI23" s="28"/>
      <c r="VPJ23" s="28"/>
      <c r="VPK23" s="28"/>
      <c r="VPL23" s="28"/>
      <c r="VPM23" s="28"/>
      <c r="VPN23" s="28"/>
      <c r="VPO23" s="28"/>
      <c r="VPP23" s="28"/>
      <c r="VPQ23" s="28"/>
      <c r="VPR23" s="28"/>
      <c r="VPS23" s="28"/>
      <c r="VPT23" s="28"/>
      <c r="VPU23" s="28"/>
      <c r="VPV23" s="28"/>
      <c r="VPW23" s="28"/>
      <c r="VPX23" s="28"/>
      <c r="VPY23" s="28"/>
      <c r="VPZ23" s="28"/>
      <c r="VQA23" s="28"/>
      <c r="VQB23" s="28"/>
      <c r="VQC23" s="28"/>
      <c r="VQD23" s="28"/>
      <c r="VQE23" s="28"/>
      <c r="VQF23" s="28"/>
      <c r="VQG23" s="28"/>
      <c r="VQH23" s="28"/>
      <c r="VQI23" s="28"/>
      <c r="VQJ23" s="28"/>
      <c r="VQK23" s="28"/>
      <c r="VQL23" s="28"/>
      <c r="VQM23" s="28"/>
      <c r="VQN23" s="28"/>
      <c r="VQO23" s="28"/>
      <c r="VQP23" s="28"/>
      <c r="VQQ23" s="28"/>
      <c r="VQR23" s="28"/>
      <c r="VQS23" s="28"/>
      <c r="VQT23" s="28"/>
      <c r="VQU23" s="28"/>
      <c r="VQV23" s="28"/>
      <c r="VQW23" s="28"/>
      <c r="VQX23" s="28"/>
      <c r="VQY23" s="28"/>
      <c r="VQZ23" s="28"/>
      <c r="VRA23" s="28"/>
      <c r="VRB23" s="28"/>
      <c r="VRC23" s="28"/>
      <c r="VRD23" s="28"/>
      <c r="VRE23" s="28"/>
      <c r="VRF23" s="28"/>
      <c r="VRG23" s="28"/>
      <c r="VRH23" s="28"/>
      <c r="VRI23" s="28"/>
      <c r="VRJ23" s="28"/>
      <c r="VRK23" s="28"/>
      <c r="VRL23" s="28"/>
      <c r="VRM23" s="28"/>
      <c r="VRN23" s="28"/>
      <c r="VRO23" s="28"/>
      <c r="VRP23" s="28"/>
      <c r="VRQ23" s="28"/>
      <c r="VRR23" s="28"/>
      <c r="VRS23" s="28"/>
      <c r="VRT23" s="28"/>
      <c r="VRU23" s="28"/>
      <c r="VRV23" s="28"/>
      <c r="VRW23" s="28"/>
      <c r="VRX23" s="28"/>
      <c r="VRY23" s="28"/>
      <c r="VRZ23" s="28"/>
      <c r="VSA23" s="28"/>
      <c r="VSB23" s="28"/>
      <c r="VSC23" s="28"/>
      <c r="VSD23" s="28"/>
      <c r="VSE23" s="28"/>
      <c r="VSF23" s="28"/>
      <c r="VSG23" s="28"/>
      <c r="VSH23" s="28"/>
      <c r="VSI23" s="28"/>
      <c r="VSJ23" s="28"/>
      <c r="VSK23" s="28"/>
      <c r="VSL23" s="28"/>
      <c r="VSM23" s="28"/>
      <c r="VSN23" s="28"/>
      <c r="VSO23" s="28"/>
      <c r="VSP23" s="28"/>
      <c r="VSQ23" s="28"/>
      <c r="VSR23" s="28"/>
      <c r="VSS23" s="28"/>
      <c r="VST23" s="28"/>
      <c r="VSU23" s="28"/>
      <c r="VSV23" s="28"/>
      <c r="VSW23" s="28"/>
      <c r="VSX23" s="28"/>
      <c r="VSY23" s="28"/>
      <c r="VSZ23" s="28"/>
      <c r="VTA23" s="28"/>
      <c r="VTB23" s="28"/>
      <c r="VTC23" s="28"/>
      <c r="VTD23" s="28"/>
      <c r="VTE23" s="28"/>
      <c r="VTF23" s="28"/>
      <c r="VTG23" s="28"/>
      <c r="VTH23" s="28"/>
      <c r="VTI23" s="28"/>
      <c r="VTJ23" s="28"/>
      <c r="VTK23" s="28"/>
      <c r="VTL23" s="28"/>
      <c r="VTM23" s="28"/>
      <c r="VTN23" s="28"/>
      <c r="VTO23" s="28"/>
      <c r="VTP23" s="28"/>
      <c r="VTQ23" s="28"/>
      <c r="VTR23" s="28"/>
      <c r="VTS23" s="28"/>
      <c r="VTT23" s="28"/>
      <c r="VTU23" s="28"/>
      <c r="VTV23" s="28"/>
      <c r="VTW23" s="28"/>
      <c r="VTX23" s="28"/>
      <c r="VTY23" s="28"/>
      <c r="VTZ23" s="28"/>
      <c r="VUA23" s="28"/>
      <c r="VUB23" s="28"/>
      <c r="VUC23" s="28"/>
      <c r="VUD23" s="28"/>
      <c r="VUE23" s="28"/>
      <c r="VUF23" s="28"/>
      <c r="VUG23" s="28"/>
      <c r="VUH23" s="28"/>
      <c r="VUI23" s="28"/>
      <c r="VUJ23" s="28"/>
      <c r="VUK23" s="28"/>
      <c r="VUL23" s="28"/>
      <c r="VUM23" s="28"/>
      <c r="VUN23" s="28"/>
      <c r="VUO23" s="28"/>
      <c r="VUP23" s="28"/>
      <c r="VUQ23" s="28"/>
      <c r="VUR23" s="28"/>
      <c r="VUS23" s="28"/>
      <c r="VUT23" s="28"/>
      <c r="VUU23" s="28"/>
      <c r="VUV23" s="28"/>
      <c r="VUW23" s="28"/>
      <c r="VUX23" s="28"/>
      <c r="VUY23" s="28"/>
      <c r="VUZ23" s="28"/>
      <c r="VVA23" s="28"/>
      <c r="VVB23" s="28"/>
      <c r="VVC23" s="28"/>
      <c r="VVD23" s="28"/>
      <c r="VVE23" s="28"/>
      <c r="VVF23" s="28"/>
      <c r="VVG23" s="28"/>
      <c r="VVH23" s="28"/>
      <c r="VVI23" s="28"/>
      <c r="VVJ23" s="28"/>
      <c r="VVK23" s="28"/>
      <c r="VVL23" s="28"/>
      <c r="VVM23" s="28"/>
      <c r="VVN23" s="28"/>
      <c r="VVO23" s="28"/>
      <c r="VVP23" s="28"/>
      <c r="VVQ23" s="28"/>
      <c r="VVR23" s="28"/>
      <c r="VVS23" s="28"/>
      <c r="VVT23" s="28"/>
      <c r="VVU23" s="28"/>
      <c r="VVV23" s="28"/>
      <c r="VVW23" s="28"/>
      <c r="VVX23" s="28"/>
      <c r="VVY23" s="28"/>
      <c r="VVZ23" s="28"/>
      <c r="VWA23" s="28"/>
      <c r="VWB23" s="28"/>
      <c r="VWC23" s="28"/>
      <c r="VWD23" s="28"/>
      <c r="VWE23" s="28"/>
      <c r="VWF23" s="28"/>
      <c r="VWG23" s="28"/>
      <c r="VWH23" s="28"/>
      <c r="VWI23" s="28"/>
      <c r="VWJ23" s="28"/>
      <c r="VWK23" s="28"/>
      <c r="VWL23" s="28"/>
      <c r="VWM23" s="28"/>
      <c r="VWN23" s="28"/>
      <c r="VWO23" s="28"/>
      <c r="VWP23" s="28"/>
      <c r="VWQ23" s="28"/>
      <c r="VWR23" s="28"/>
      <c r="VWS23" s="28"/>
      <c r="VWT23" s="28"/>
      <c r="VWU23" s="28"/>
      <c r="VWV23" s="28"/>
      <c r="VWW23" s="28"/>
      <c r="VWX23" s="28"/>
      <c r="VWY23" s="28"/>
      <c r="VWZ23" s="28"/>
      <c r="VXA23" s="28"/>
      <c r="VXB23" s="28"/>
      <c r="VXC23" s="28"/>
      <c r="VXD23" s="28"/>
      <c r="VXE23" s="28"/>
      <c r="VXF23" s="28"/>
      <c r="VXG23" s="28"/>
      <c r="VXH23" s="28"/>
      <c r="VXI23" s="28"/>
      <c r="VXJ23" s="28"/>
      <c r="VXK23" s="28"/>
      <c r="VXL23" s="28"/>
      <c r="VXM23" s="28"/>
      <c r="VXN23" s="28"/>
      <c r="VXO23" s="28"/>
      <c r="VXP23" s="28"/>
      <c r="VXQ23" s="28"/>
      <c r="VXR23" s="28"/>
      <c r="VXS23" s="28"/>
      <c r="VXT23" s="28"/>
      <c r="VXU23" s="28"/>
      <c r="VXV23" s="28"/>
      <c r="VXW23" s="28"/>
      <c r="VXX23" s="28"/>
      <c r="VXY23" s="28"/>
      <c r="VXZ23" s="28"/>
      <c r="VYA23" s="28"/>
      <c r="VYB23" s="28"/>
      <c r="VYC23" s="28"/>
      <c r="VYD23" s="28"/>
      <c r="VYE23" s="28"/>
      <c r="VYF23" s="28"/>
      <c r="VYG23" s="28"/>
      <c r="VYH23" s="28"/>
      <c r="VYI23" s="28"/>
      <c r="VYJ23" s="28"/>
      <c r="VYK23" s="28"/>
      <c r="VYL23" s="28"/>
      <c r="VYM23" s="28"/>
      <c r="VYN23" s="28"/>
      <c r="VYO23" s="28"/>
      <c r="VYP23" s="28"/>
      <c r="VYQ23" s="28"/>
      <c r="VYR23" s="28"/>
      <c r="VYS23" s="28"/>
      <c r="VYT23" s="28"/>
      <c r="VYU23" s="28"/>
      <c r="VYV23" s="28"/>
      <c r="VYW23" s="28"/>
      <c r="VYX23" s="28"/>
      <c r="VYY23" s="28"/>
      <c r="VYZ23" s="28"/>
      <c r="VZA23" s="28"/>
      <c r="VZB23" s="28"/>
      <c r="VZC23" s="28"/>
      <c r="VZD23" s="28"/>
      <c r="VZE23" s="28"/>
      <c r="VZF23" s="28"/>
      <c r="VZG23" s="28"/>
      <c r="VZH23" s="28"/>
      <c r="VZI23" s="28"/>
      <c r="VZJ23" s="28"/>
      <c r="VZK23" s="28"/>
      <c r="VZL23" s="28"/>
      <c r="VZM23" s="28"/>
      <c r="VZN23" s="28"/>
      <c r="VZO23" s="28"/>
      <c r="VZP23" s="28"/>
      <c r="VZQ23" s="28"/>
      <c r="VZR23" s="28"/>
      <c r="VZS23" s="28"/>
      <c r="VZT23" s="28"/>
      <c r="VZU23" s="28"/>
      <c r="VZV23" s="28"/>
      <c r="VZW23" s="28"/>
      <c r="VZX23" s="28"/>
      <c r="VZY23" s="28"/>
      <c r="VZZ23" s="28"/>
      <c r="WAA23" s="28"/>
      <c r="WAB23" s="28"/>
      <c r="WAC23" s="28"/>
      <c r="WAD23" s="28"/>
      <c r="WAE23" s="28"/>
      <c r="WAF23" s="28"/>
      <c r="WAG23" s="28"/>
      <c r="WAH23" s="28"/>
      <c r="WAI23" s="28"/>
      <c r="WAJ23" s="28"/>
      <c r="WAK23" s="28"/>
      <c r="WAL23" s="28"/>
      <c r="WAM23" s="28"/>
      <c r="WAN23" s="28"/>
      <c r="WAO23" s="28"/>
      <c r="WAP23" s="28"/>
      <c r="WAQ23" s="28"/>
      <c r="WAR23" s="28"/>
      <c r="WAS23" s="28"/>
      <c r="WAT23" s="28"/>
      <c r="WAU23" s="28"/>
      <c r="WAV23" s="28"/>
      <c r="WAW23" s="28"/>
      <c r="WAX23" s="28"/>
      <c r="WAY23" s="28"/>
      <c r="WAZ23" s="28"/>
      <c r="WBA23" s="28"/>
      <c r="WBB23" s="28"/>
      <c r="WBC23" s="28"/>
      <c r="WBD23" s="28"/>
      <c r="WBE23" s="28"/>
      <c r="WBF23" s="28"/>
      <c r="WBG23" s="28"/>
      <c r="WBH23" s="28"/>
      <c r="WBI23" s="28"/>
      <c r="WBJ23" s="28"/>
      <c r="WBK23" s="28"/>
      <c r="WBL23" s="28"/>
      <c r="WBM23" s="28"/>
      <c r="WBN23" s="28"/>
      <c r="WBO23" s="28"/>
      <c r="WBP23" s="28"/>
      <c r="WBQ23" s="28"/>
      <c r="WBR23" s="28"/>
      <c r="WBS23" s="28"/>
      <c r="WBT23" s="28"/>
      <c r="WBU23" s="28"/>
      <c r="WBV23" s="28"/>
      <c r="WBW23" s="28"/>
      <c r="WBX23" s="28"/>
      <c r="WBY23" s="28"/>
      <c r="WBZ23" s="28"/>
      <c r="WCA23" s="28"/>
      <c r="WCB23" s="28"/>
      <c r="WCC23" s="28"/>
      <c r="WCD23" s="28"/>
      <c r="WCE23" s="28"/>
      <c r="WCF23" s="28"/>
      <c r="WCG23" s="28"/>
      <c r="WCH23" s="28"/>
      <c r="WCI23" s="28"/>
      <c r="WCJ23" s="28"/>
      <c r="WCK23" s="28"/>
      <c r="WCL23" s="28"/>
      <c r="WCM23" s="28"/>
      <c r="WCN23" s="28"/>
      <c r="WCO23" s="28"/>
      <c r="WCP23" s="28"/>
      <c r="WCQ23" s="28"/>
      <c r="WCR23" s="28"/>
      <c r="WCS23" s="28"/>
      <c r="WCT23" s="28"/>
      <c r="WCU23" s="28"/>
      <c r="WCV23" s="28"/>
      <c r="WCW23" s="28"/>
      <c r="WCX23" s="28"/>
      <c r="WCY23" s="28"/>
      <c r="WCZ23" s="28"/>
      <c r="WDA23" s="28"/>
      <c r="WDB23" s="28"/>
      <c r="WDC23" s="28"/>
      <c r="WDD23" s="28"/>
      <c r="WDE23" s="28"/>
      <c r="WDF23" s="28"/>
      <c r="WDG23" s="28"/>
      <c r="WDH23" s="28"/>
      <c r="WDI23" s="28"/>
      <c r="WDJ23" s="28"/>
      <c r="WDK23" s="28"/>
      <c r="WDL23" s="28"/>
      <c r="WDM23" s="28"/>
      <c r="WDN23" s="28"/>
      <c r="WDO23" s="28"/>
      <c r="WDP23" s="28"/>
      <c r="WDQ23" s="28"/>
      <c r="WDR23" s="28"/>
      <c r="WDS23" s="28"/>
      <c r="WDT23" s="28"/>
      <c r="WDU23" s="28"/>
      <c r="WDV23" s="28"/>
      <c r="WDW23" s="28"/>
      <c r="WDX23" s="28"/>
      <c r="WDY23" s="28"/>
      <c r="WDZ23" s="28"/>
      <c r="WEA23" s="28"/>
      <c r="WEB23" s="28"/>
      <c r="WEC23" s="28"/>
      <c r="WED23" s="28"/>
      <c r="WEE23" s="28"/>
      <c r="WEF23" s="28"/>
      <c r="WEG23" s="28"/>
      <c r="WEH23" s="28"/>
      <c r="WEI23" s="28"/>
      <c r="WEJ23" s="28"/>
      <c r="WEK23" s="28"/>
      <c r="WEL23" s="28"/>
      <c r="WEM23" s="28"/>
      <c r="WEN23" s="28"/>
      <c r="WEO23" s="28"/>
      <c r="WEP23" s="28"/>
      <c r="WEQ23" s="28"/>
      <c r="WER23" s="28"/>
      <c r="WES23" s="28"/>
      <c r="WET23" s="28"/>
      <c r="WEU23" s="28"/>
      <c r="WEV23" s="28"/>
      <c r="WEW23" s="28"/>
      <c r="WEX23" s="28"/>
      <c r="WEY23" s="28"/>
      <c r="WEZ23" s="28"/>
      <c r="WFA23" s="28"/>
      <c r="WFB23" s="28"/>
      <c r="WFC23" s="28"/>
      <c r="WFD23" s="28"/>
      <c r="WFE23" s="28"/>
      <c r="WFF23" s="28"/>
      <c r="WFG23" s="28"/>
      <c r="WFH23" s="28"/>
      <c r="WFI23" s="28"/>
      <c r="WFJ23" s="28"/>
      <c r="WFK23" s="28"/>
      <c r="WFL23" s="28"/>
      <c r="WFM23" s="28"/>
      <c r="WFN23" s="28"/>
      <c r="WFO23" s="28"/>
      <c r="WFP23" s="28"/>
      <c r="WFQ23" s="28"/>
      <c r="WFR23" s="28"/>
      <c r="WFS23" s="28"/>
      <c r="WFT23" s="28"/>
      <c r="WFU23" s="28"/>
      <c r="WFV23" s="28"/>
      <c r="WFW23" s="28"/>
      <c r="WFX23" s="28"/>
      <c r="WFY23" s="28"/>
      <c r="WFZ23" s="28"/>
      <c r="WGA23" s="28"/>
      <c r="WGB23" s="28"/>
      <c r="WGC23" s="28"/>
      <c r="WGD23" s="28"/>
      <c r="WGE23" s="28"/>
      <c r="WGF23" s="28"/>
      <c r="WGG23" s="28"/>
      <c r="WGH23" s="28"/>
      <c r="WGI23" s="28"/>
      <c r="WGJ23" s="28"/>
      <c r="WGK23" s="28"/>
      <c r="WGL23" s="28"/>
      <c r="WGM23" s="28"/>
      <c r="WGN23" s="28"/>
      <c r="WGO23" s="28"/>
      <c r="WGP23" s="28"/>
      <c r="WGQ23" s="28"/>
      <c r="WGR23" s="28"/>
      <c r="WGS23" s="28"/>
      <c r="WGT23" s="28"/>
      <c r="WGU23" s="28"/>
      <c r="WGV23" s="28"/>
      <c r="WGW23" s="28"/>
      <c r="WGX23" s="28"/>
      <c r="WGY23" s="28"/>
      <c r="WGZ23" s="28"/>
      <c r="WHA23" s="28"/>
      <c r="WHB23" s="28"/>
      <c r="WHC23" s="28"/>
      <c r="WHD23" s="28"/>
      <c r="WHE23" s="28"/>
      <c r="WHF23" s="28"/>
      <c r="WHG23" s="28"/>
      <c r="WHH23" s="28"/>
      <c r="WHI23" s="28"/>
      <c r="WHJ23" s="28"/>
      <c r="WHK23" s="28"/>
      <c r="WHL23" s="28"/>
      <c r="WHM23" s="28"/>
      <c r="WHN23" s="28"/>
      <c r="WHO23" s="28"/>
      <c r="WHP23" s="28"/>
      <c r="WHQ23" s="28"/>
      <c r="WHR23" s="28"/>
      <c r="WHS23" s="28"/>
      <c r="WHT23" s="28"/>
      <c r="WHU23" s="28"/>
      <c r="WHV23" s="28"/>
      <c r="WHW23" s="28"/>
      <c r="WHX23" s="28"/>
      <c r="WHY23" s="28"/>
      <c r="WHZ23" s="28"/>
      <c r="WIA23" s="28"/>
      <c r="WIB23" s="28"/>
      <c r="WIC23" s="28"/>
      <c r="WID23" s="28"/>
      <c r="WIE23" s="28"/>
      <c r="WIF23" s="28"/>
      <c r="WIG23" s="28"/>
      <c r="WIH23" s="28"/>
      <c r="WII23" s="28"/>
      <c r="WIJ23" s="28"/>
      <c r="WIK23" s="28"/>
      <c r="WIL23" s="28"/>
      <c r="WIM23" s="28"/>
      <c r="WIN23" s="28"/>
      <c r="WIO23" s="28"/>
      <c r="WIP23" s="28"/>
      <c r="WIQ23" s="28"/>
      <c r="WIR23" s="28"/>
      <c r="WIS23" s="28"/>
      <c r="WIT23" s="28"/>
      <c r="WIU23" s="28"/>
      <c r="WIV23" s="28"/>
      <c r="WIW23" s="28"/>
      <c r="WIX23" s="28"/>
      <c r="WIY23" s="28"/>
      <c r="WIZ23" s="28"/>
      <c r="WJA23" s="28"/>
      <c r="WJB23" s="28"/>
      <c r="WJC23" s="28"/>
      <c r="WJD23" s="28"/>
      <c r="WJE23" s="28"/>
      <c r="WJF23" s="28"/>
      <c r="WJG23" s="28"/>
      <c r="WJH23" s="28"/>
      <c r="WJI23" s="28"/>
      <c r="WJJ23" s="28"/>
      <c r="WJK23" s="28"/>
      <c r="WJL23" s="28"/>
      <c r="WJM23" s="28"/>
      <c r="WJN23" s="28"/>
      <c r="WJO23" s="28"/>
      <c r="WJP23" s="28"/>
      <c r="WJQ23" s="28"/>
      <c r="WJR23" s="28"/>
      <c r="WJS23" s="28"/>
      <c r="WJT23" s="28"/>
      <c r="WJU23" s="28"/>
      <c r="WJV23" s="28"/>
      <c r="WJW23" s="28"/>
      <c r="WJX23" s="28"/>
      <c r="WJY23" s="28"/>
      <c r="WJZ23" s="28"/>
      <c r="WKA23" s="28"/>
      <c r="WKB23" s="28"/>
      <c r="WKC23" s="28"/>
      <c r="WKD23" s="28"/>
      <c r="WKE23" s="28"/>
      <c r="WKF23" s="28"/>
      <c r="WKG23" s="28"/>
      <c r="WKH23" s="28"/>
      <c r="WKI23" s="28"/>
      <c r="WKJ23" s="28"/>
      <c r="WKK23" s="28"/>
      <c r="WKL23" s="28"/>
      <c r="WKM23" s="28"/>
      <c r="WKN23" s="28"/>
      <c r="WKO23" s="28"/>
      <c r="WKP23" s="28"/>
      <c r="WKQ23" s="28"/>
      <c r="WKR23" s="28"/>
      <c r="WKS23" s="28"/>
      <c r="WKT23" s="28"/>
      <c r="WKU23" s="28"/>
      <c r="WKV23" s="28"/>
      <c r="WKW23" s="28"/>
      <c r="WKX23" s="28"/>
      <c r="WKY23" s="28"/>
      <c r="WKZ23" s="28"/>
      <c r="WLA23" s="28"/>
      <c r="WLB23" s="28"/>
      <c r="WLC23" s="28"/>
      <c r="WLD23" s="28"/>
      <c r="WLE23" s="28"/>
      <c r="WLF23" s="28"/>
      <c r="WLG23" s="28"/>
      <c r="WLH23" s="28"/>
      <c r="WLI23" s="28"/>
      <c r="WLJ23" s="28"/>
      <c r="WLK23" s="28"/>
      <c r="WLL23" s="28"/>
      <c r="WLM23" s="28"/>
      <c r="WLN23" s="28"/>
      <c r="WLO23" s="28"/>
      <c r="WLP23" s="28"/>
      <c r="WLQ23" s="28"/>
      <c r="WLR23" s="28"/>
      <c r="WLS23" s="28"/>
      <c r="WLT23" s="28"/>
      <c r="WLU23" s="28"/>
      <c r="WLV23" s="28"/>
      <c r="WLW23" s="28"/>
      <c r="WLX23" s="28"/>
      <c r="WLY23" s="28"/>
      <c r="WLZ23" s="28"/>
      <c r="WMA23" s="28"/>
      <c r="WMB23" s="28"/>
      <c r="WMC23" s="28"/>
      <c r="WMD23" s="28"/>
      <c r="WME23" s="28"/>
      <c r="WMF23" s="28"/>
      <c r="WMG23" s="28"/>
      <c r="WMH23" s="28"/>
      <c r="WMI23" s="28"/>
      <c r="WMJ23" s="28"/>
      <c r="WMK23" s="28"/>
      <c r="WML23" s="28"/>
      <c r="WMM23" s="28"/>
      <c r="WMN23" s="28"/>
      <c r="WMO23" s="28"/>
      <c r="WMP23" s="28"/>
      <c r="WMQ23" s="28"/>
      <c r="WMR23" s="28"/>
      <c r="WMS23" s="28"/>
      <c r="WMT23" s="28"/>
      <c r="WMU23" s="28"/>
      <c r="WMV23" s="28"/>
      <c r="WMW23" s="28"/>
      <c r="WMX23" s="28"/>
      <c r="WMY23" s="28"/>
      <c r="WMZ23" s="28"/>
      <c r="WNA23" s="28"/>
      <c r="WNB23" s="28"/>
      <c r="WNC23" s="28"/>
      <c r="WND23" s="28"/>
      <c r="WNE23" s="28"/>
      <c r="WNF23" s="28"/>
      <c r="WNG23" s="28"/>
      <c r="WNH23" s="28"/>
      <c r="WNI23" s="28"/>
      <c r="WNJ23" s="28"/>
      <c r="WNK23" s="28"/>
      <c r="WNL23" s="28"/>
      <c r="WNM23" s="28"/>
      <c r="WNN23" s="28"/>
      <c r="WNO23" s="28"/>
      <c r="WNP23" s="28"/>
      <c r="WNQ23" s="28"/>
      <c r="WNR23" s="28"/>
      <c r="WNS23" s="28"/>
      <c r="WNT23" s="28"/>
      <c r="WNU23" s="28"/>
      <c r="WNV23" s="28"/>
      <c r="WNW23" s="28"/>
      <c r="WNX23" s="28"/>
      <c r="WNY23" s="28"/>
      <c r="WNZ23" s="28"/>
      <c r="WOA23" s="28"/>
      <c r="WOB23" s="28"/>
      <c r="WOC23" s="28"/>
      <c r="WOD23" s="28"/>
      <c r="WOE23" s="28"/>
      <c r="WOF23" s="28"/>
      <c r="WOG23" s="28"/>
      <c r="WOH23" s="28"/>
      <c r="WOI23" s="28"/>
      <c r="WOJ23" s="28"/>
      <c r="WOK23" s="28"/>
      <c r="WOL23" s="28"/>
      <c r="WOM23" s="28"/>
      <c r="WON23" s="28"/>
      <c r="WOO23" s="28"/>
      <c r="WOP23" s="28"/>
      <c r="WOQ23" s="28"/>
      <c r="WOR23" s="28"/>
      <c r="WOS23" s="28"/>
      <c r="WOT23" s="28"/>
      <c r="WOU23" s="28"/>
      <c r="WOV23" s="28"/>
      <c r="WOW23" s="28"/>
      <c r="WOX23" s="28"/>
      <c r="WOY23" s="28"/>
      <c r="WOZ23" s="28"/>
      <c r="WPA23" s="28"/>
      <c r="WPB23" s="28"/>
      <c r="WPC23" s="28"/>
      <c r="WPD23" s="28"/>
      <c r="WPE23" s="28"/>
      <c r="WPF23" s="28"/>
      <c r="WPG23" s="28"/>
      <c r="WPH23" s="28"/>
      <c r="WPI23" s="28"/>
      <c r="WPJ23" s="28"/>
      <c r="WPK23" s="28"/>
      <c r="WPL23" s="28"/>
      <c r="WPM23" s="28"/>
      <c r="WPN23" s="28"/>
      <c r="WPO23" s="28"/>
      <c r="WPP23" s="28"/>
      <c r="WPQ23" s="28"/>
      <c r="WPR23" s="28"/>
      <c r="WPS23" s="28"/>
      <c r="WPT23" s="28"/>
      <c r="WPU23" s="28"/>
      <c r="WPV23" s="28"/>
      <c r="WPW23" s="28"/>
      <c r="WPX23" s="28"/>
      <c r="WPY23" s="28"/>
      <c r="WPZ23" s="28"/>
      <c r="WQA23" s="28"/>
      <c r="WQB23" s="28"/>
      <c r="WQC23" s="28"/>
      <c r="WQD23" s="28"/>
      <c r="WQE23" s="28"/>
      <c r="WQF23" s="28"/>
      <c r="WQG23" s="28"/>
      <c r="WQH23" s="28"/>
      <c r="WQI23" s="28"/>
      <c r="WQJ23" s="28"/>
      <c r="WQK23" s="28"/>
      <c r="WQL23" s="28"/>
      <c r="WQM23" s="28"/>
      <c r="WQN23" s="28"/>
      <c r="WQO23" s="28"/>
      <c r="WQP23" s="28"/>
      <c r="WQQ23" s="28"/>
      <c r="WQR23" s="28"/>
      <c r="WQS23" s="28"/>
      <c r="WQT23" s="28"/>
      <c r="WQU23" s="28"/>
      <c r="WQV23" s="28"/>
      <c r="WQW23" s="28"/>
      <c r="WQX23" s="28"/>
      <c r="WQY23" s="28"/>
      <c r="WQZ23" s="28"/>
      <c r="WRA23" s="28"/>
      <c r="WRB23" s="28"/>
      <c r="WRC23" s="28"/>
      <c r="WRD23" s="28"/>
      <c r="WRE23" s="28"/>
      <c r="WRF23" s="28"/>
      <c r="WRG23" s="28"/>
      <c r="WRH23" s="28"/>
      <c r="WRI23" s="28"/>
      <c r="WRJ23" s="28"/>
      <c r="WRK23" s="28"/>
      <c r="WRL23" s="28"/>
      <c r="WRM23" s="28"/>
      <c r="WRN23" s="28"/>
      <c r="WRO23" s="28"/>
      <c r="WRP23" s="28"/>
      <c r="WRQ23" s="28"/>
      <c r="WRR23" s="28"/>
      <c r="WRS23" s="28"/>
      <c r="WRT23" s="28"/>
      <c r="WRU23" s="28"/>
      <c r="WRV23" s="28"/>
      <c r="WRW23" s="28"/>
      <c r="WRX23" s="28"/>
      <c r="WRY23" s="28"/>
      <c r="WRZ23" s="28"/>
      <c r="WSA23" s="28"/>
      <c r="WSB23" s="28"/>
      <c r="WSC23" s="28"/>
      <c r="WSD23" s="28"/>
      <c r="WSE23" s="28"/>
      <c r="WSF23" s="28"/>
      <c r="WSG23" s="28"/>
      <c r="WSH23" s="28"/>
      <c r="WSI23" s="28"/>
      <c r="WSJ23" s="28"/>
      <c r="WSK23" s="28"/>
      <c r="WSL23" s="28"/>
      <c r="WSM23" s="28"/>
      <c r="WSN23" s="28"/>
      <c r="WSO23" s="28"/>
      <c r="WSP23" s="28"/>
      <c r="WSQ23" s="28"/>
      <c r="WSR23" s="28"/>
      <c r="WSS23" s="28"/>
      <c r="WST23" s="28"/>
      <c r="WSU23" s="28"/>
      <c r="WSV23" s="28"/>
      <c r="WSW23" s="28"/>
      <c r="WSX23" s="28"/>
      <c r="WSY23" s="28"/>
      <c r="WSZ23" s="28"/>
      <c r="WTA23" s="28"/>
      <c r="WTB23" s="28"/>
      <c r="WTC23" s="28"/>
      <c r="WTD23" s="28"/>
      <c r="WTE23" s="28"/>
      <c r="WTF23" s="28"/>
      <c r="WTG23" s="28"/>
      <c r="WTH23" s="28"/>
      <c r="WTI23" s="28"/>
      <c r="WTJ23" s="28"/>
      <c r="WTK23" s="28"/>
      <c r="WTL23" s="28"/>
      <c r="WTM23" s="28"/>
      <c r="WTN23" s="28"/>
      <c r="WTO23" s="28"/>
      <c r="WTP23" s="28"/>
      <c r="WTQ23" s="28"/>
      <c r="WTR23" s="28"/>
      <c r="WTS23" s="28"/>
      <c r="WTT23" s="28"/>
      <c r="WTU23" s="28"/>
      <c r="WTV23" s="28"/>
      <c r="WTW23" s="28"/>
      <c r="WTX23" s="28"/>
      <c r="WTY23" s="28"/>
      <c r="WTZ23" s="28"/>
      <c r="WUA23" s="28"/>
      <c r="WUB23" s="28"/>
      <c r="WUC23" s="28"/>
      <c r="WUD23" s="28"/>
      <c r="WUE23" s="28"/>
      <c r="WUF23" s="28"/>
      <c r="WUG23" s="28"/>
      <c r="WUH23" s="28"/>
      <c r="WUI23" s="28"/>
      <c r="WUJ23" s="28"/>
      <c r="WUK23" s="28"/>
      <c r="WUL23" s="28"/>
      <c r="WUM23" s="28"/>
      <c r="WUN23" s="28"/>
      <c r="WUO23" s="28"/>
      <c r="WUP23" s="28"/>
      <c r="WUQ23" s="28"/>
      <c r="WUR23" s="28"/>
      <c r="WUS23" s="28"/>
      <c r="WUT23" s="28"/>
      <c r="WUU23" s="28"/>
      <c r="WUV23" s="28"/>
      <c r="WUW23" s="28"/>
      <c r="WUX23" s="28"/>
      <c r="WUY23" s="28"/>
      <c r="WUZ23" s="28"/>
      <c r="WVA23" s="28"/>
      <c r="WVB23" s="28"/>
      <c r="WVC23" s="28"/>
      <c r="WVD23" s="28"/>
      <c r="WVE23" s="28"/>
      <c r="WVF23" s="28"/>
      <c r="WVG23" s="28"/>
      <c r="WVH23" s="28"/>
      <c r="WVI23" s="28"/>
      <c r="WVJ23" s="28"/>
      <c r="WVK23" s="28"/>
      <c r="WVL23" s="28"/>
      <c r="WVM23" s="28"/>
      <c r="WVN23" s="28"/>
      <c r="WVO23" s="28"/>
      <c r="WVP23" s="28"/>
      <c r="WVQ23" s="28"/>
      <c r="WVR23" s="28"/>
      <c r="WVS23" s="28"/>
      <c r="WVT23" s="28"/>
      <c r="WVU23" s="28"/>
      <c r="WVV23" s="28"/>
      <c r="WVW23" s="28"/>
      <c r="WVX23" s="28"/>
      <c r="WVY23" s="28"/>
      <c r="WVZ23" s="28"/>
      <c r="WWA23" s="28"/>
      <c r="WWB23" s="28"/>
      <c r="WWC23" s="28"/>
      <c r="WWD23" s="28"/>
      <c r="WWE23" s="28"/>
      <c r="WWF23" s="28"/>
      <c r="WWG23" s="28"/>
      <c r="WWH23" s="28"/>
      <c r="WWI23" s="28"/>
      <c r="WWJ23" s="28"/>
      <c r="WWK23" s="28"/>
      <c r="WWL23" s="28"/>
      <c r="WWM23" s="28"/>
      <c r="WWN23" s="28"/>
      <c r="WWO23" s="28"/>
      <c r="WWP23" s="28"/>
      <c r="WWQ23" s="28"/>
      <c r="WWR23" s="28"/>
      <c r="WWS23" s="28"/>
      <c r="WWT23" s="28"/>
      <c r="WWU23" s="28"/>
      <c r="WWV23" s="28"/>
      <c r="WWW23" s="28"/>
      <c r="WWX23" s="28"/>
      <c r="WWY23" s="28"/>
      <c r="WWZ23" s="28"/>
      <c r="WXA23" s="28"/>
      <c r="WXB23" s="28"/>
      <c r="WXC23" s="28"/>
      <c r="WXD23" s="28"/>
      <c r="WXE23" s="28"/>
      <c r="WXF23" s="28"/>
      <c r="WXG23" s="28"/>
      <c r="WXH23" s="28"/>
      <c r="WXI23" s="28"/>
      <c r="WXJ23" s="28"/>
      <c r="WXK23" s="28"/>
      <c r="WXL23" s="28"/>
      <c r="WXM23" s="28"/>
      <c r="WXN23" s="28"/>
      <c r="WXO23" s="28"/>
      <c r="WXP23" s="28"/>
      <c r="WXQ23" s="28"/>
      <c r="WXR23" s="28"/>
      <c r="WXS23" s="28"/>
      <c r="WXT23" s="28"/>
      <c r="WXU23" s="28"/>
      <c r="WXV23" s="28"/>
      <c r="WXW23" s="28"/>
      <c r="WXX23" s="28"/>
      <c r="WXY23" s="28"/>
      <c r="WXZ23" s="28"/>
      <c r="WYA23" s="28"/>
      <c r="WYB23" s="28"/>
      <c r="WYC23" s="28"/>
      <c r="WYD23" s="28"/>
      <c r="WYE23" s="28"/>
      <c r="WYF23" s="28"/>
      <c r="WYG23" s="28"/>
      <c r="WYH23" s="28"/>
      <c r="WYI23" s="28"/>
      <c r="WYJ23" s="28"/>
      <c r="WYK23" s="28"/>
      <c r="WYL23" s="28"/>
      <c r="WYM23" s="28"/>
      <c r="WYN23" s="28"/>
      <c r="WYO23" s="28"/>
      <c r="WYP23" s="28"/>
      <c r="WYQ23" s="28"/>
      <c r="WYR23" s="28"/>
      <c r="WYS23" s="28"/>
      <c r="WYT23" s="28"/>
      <c r="WYU23" s="28"/>
      <c r="WYV23" s="28"/>
      <c r="WYW23" s="28"/>
      <c r="WYX23" s="28"/>
      <c r="WYY23" s="28"/>
      <c r="WYZ23" s="28"/>
      <c r="WZA23" s="28"/>
      <c r="WZB23" s="28"/>
      <c r="WZC23" s="28"/>
      <c r="WZD23" s="28"/>
      <c r="WZE23" s="28"/>
      <c r="WZF23" s="28"/>
      <c r="WZG23" s="28"/>
      <c r="WZH23" s="28"/>
      <c r="WZI23" s="28"/>
      <c r="WZJ23" s="28"/>
      <c r="WZK23" s="28"/>
      <c r="WZL23" s="28"/>
      <c r="WZM23" s="28"/>
      <c r="WZN23" s="28"/>
      <c r="WZO23" s="28"/>
      <c r="WZP23" s="28"/>
      <c r="WZQ23" s="28"/>
      <c r="WZR23" s="28"/>
      <c r="WZS23" s="28"/>
      <c r="WZT23" s="28"/>
      <c r="WZU23" s="28"/>
      <c r="WZV23" s="28"/>
      <c r="WZW23" s="28"/>
      <c r="WZX23" s="28"/>
      <c r="WZY23" s="28"/>
      <c r="WZZ23" s="28"/>
      <c r="XAA23" s="28"/>
      <c r="XAB23" s="28"/>
      <c r="XAC23" s="28"/>
      <c r="XAD23" s="28"/>
      <c r="XAE23" s="28"/>
      <c r="XAF23" s="28"/>
      <c r="XAG23" s="28"/>
      <c r="XAH23" s="28"/>
      <c r="XAI23" s="28"/>
      <c r="XAJ23" s="28"/>
      <c r="XAK23" s="28"/>
      <c r="XAL23" s="28"/>
      <c r="XAM23" s="28"/>
      <c r="XAN23" s="28"/>
      <c r="XAO23" s="28"/>
      <c r="XAP23" s="28"/>
      <c r="XAQ23" s="28"/>
      <c r="XAR23" s="28"/>
      <c r="XAS23" s="28"/>
      <c r="XAT23" s="28"/>
      <c r="XAU23" s="28"/>
      <c r="XAV23" s="28"/>
      <c r="XAW23" s="28"/>
      <c r="XAX23" s="28"/>
      <c r="XAY23" s="28"/>
      <c r="XAZ23" s="28"/>
      <c r="XBA23" s="28"/>
      <c r="XBB23" s="28"/>
      <c r="XBC23" s="28"/>
      <c r="XBD23" s="28"/>
      <c r="XBE23" s="28"/>
      <c r="XBF23" s="28"/>
      <c r="XBG23" s="28"/>
      <c r="XBH23" s="28"/>
      <c r="XBI23" s="28"/>
      <c r="XBJ23" s="28"/>
      <c r="XBK23" s="28"/>
      <c r="XBL23" s="28"/>
      <c r="XBM23" s="28"/>
      <c r="XBN23" s="28"/>
      <c r="XBO23" s="28"/>
      <c r="XBP23" s="28"/>
      <c r="XBQ23" s="28"/>
      <c r="XBR23" s="28"/>
      <c r="XBS23" s="28"/>
      <c r="XBT23" s="28"/>
      <c r="XBU23" s="28"/>
      <c r="XBV23" s="28"/>
      <c r="XBW23" s="28"/>
      <c r="XBX23" s="28"/>
      <c r="XBY23" s="28"/>
      <c r="XBZ23" s="28"/>
      <c r="XCA23" s="28"/>
      <c r="XCB23" s="28"/>
      <c r="XCC23" s="28"/>
      <c r="XCD23" s="28"/>
      <c r="XCE23" s="28"/>
      <c r="XCF23" s="28"/>
      <c r="XCG23" s="28"/>
      <c r="XCH23" s="28"/>
      <c r="XCI23" s="28"/>
      <c r="XCJ23" s="28"/>
      <c r="XCK23" s="28"/>
      <c r="XCL23" s="28"/>
      <c r="XCM23" s="28"/>
      <c r="XCN23" s="28"/>
      <c r="XCO23" s="28"/>
      <c r="XCP23" s="28"/>
      <c r="XCQ23" s="28"/>
      <c r="XCR23" s="28"/>
      <c r="XCS23" s="28"/>
      <c r="XCT23" s="28"/>
      <c r="XCU23" s="28"/>
      <c r="XCV23" s="28"/>
      <c r="XCW23" s="28"/>
      <c r="XCX23" s="28"/>
      <c r="XCY23" s="28"/>
      <c r="XCZ23" s="28"/>
      <c r="XDA23" s="28"/>
      <c r="XDB23" s="28"/>
      <c r="XDC23" s="28"/>
      <c r="XDD23" s="28"/>
      <c r="XDE23" s="28"/>
      <c r="XDF23" s="28"/>
      <c r="XDG23" s="28"/>
      <c r="XDH23" s="28"/>
      <c r="XDI23" s="28"/>
      <c r="XDJ23" s="28"/>
      <c r="XDK23" s="28"/>
      <c r="XDL23" s="28"/>
      <c r="XDM23" s="28"/>
      <c r="XDN23" s="28"/>
      <c r="XDO23" s="28"/>
      <c r="XDP23" s="28"/>
      <c r="XDQ23" s="28"/>
      <c r="XDR23" s="28"/>
      <c r="XDS23" s="28"/>
      <c r="XDT23" s="28"/>
      <c r="XDU23" s="28"/>
      <c r="XDV23" s="28"/>
      <c r="XDW23" s="28"/>
      <c r="XDX23" s="28"/>
      <c r="XDY23" s="28"/>
      <c r="XDZ23" s="28"/>
      <c r="XEA23" s="28"/>
      <c r="XEB23" s="28"/>
      <c r="XEC23" s="28"/>
      <c r="XED23" s="28"/>
      <c r="XEE23" s="28"/>
      <c r="XEF23" s="28"/>
      <c r="XEG23" s="28"/>
      <c r="XEH23" s="28"/>
      <c r="XEI23" s="28"/>
      <c r="XEJ23" s="28"/>
      <c r="XEK23" s="28"/>
      <c r="XEL23" s="28"/>
      <c r="XEM23" s="28"/>
      <c r="XEN23" s="28"/>
      <c r="XEO23" s="28"/>
      <c r="XEP23" s="28"/>
      <c r="XEQ23" s="28"/>
      <c r="XER23" s="28"/>
      <c r="XES23" s="28"/>
      <c r="XET23" s="28"/>
      <c r="XEU23" s="28"/>
      <c r="XEV23" s="28"/>
      <c r="XEW23" s="28"/>
      <c r="XEX23" s="28"/>
      <c r="XEY23" s="28"/>
      <c r="XEZ23" s="28"/>
      <c r="XFA23" s="28"/>
      <c r="XFB23" s="28"/>
      <c r="XFC23" s="28"/>
      <c r="XFD23" s="28"/>
    </row>
    <row r="24" spans="1:16384" x14ac:dyDescent="0.2">
      <c r="A24" s="5"/>
      <c r="B24" s="5"/>
      <c r="C24" s="5"/>
      <c r="D24" s="6"/>
      <c r="E24" s="6"/>
      <c r="F24" s="5"/>
    </row>
    <row r="25" spans="1:16384" x14ac:dyDescent="0.2">
      <c r="A25" s="5"/>
      <c r="B25" s="5"/>
      <c r="C25" s="5"/>
      <c r="D25" s="6"/>
      <c r="E25" s="6"/>
      <c r="F25" s="5"/>
    </row>
    <row r="26" spans="1:16384" x14ac:dyDescent="0.2">
      <c r="A26" s="5"/>
      <c r="B26" s="5"/>
      <c r="C26" s="5"/>
      <c r="D26" s="6"/>
      <c r="E26" s="6"/>
      <c r="F26" s="5"/>
    </row>
  </sheetData>
  <mergeCells count="15">
    <mergeCell ref="A3:F3"/>
    <mergeCell ref="A7:C7"/>
    <mergeCell ref="A9:C9"/>
    <mergeCell ref="B21:C21"/>
    <mergeCell ref="A12:C12"/>
    <mergeCell ref="A13:C13"/>
    <mergeCell ref="A15:D15"/>
    <mergeCell ref="A16:C16"/>
    <mergeCell ref="A17:C17"/>
    <mergeCell ref="A18:C18"/>
    <mergeCell ref="A10:C10"/>
    <mergeCell ref="A8:C8"/>
    <mergeCell ref="A14:C14"/>
    <mergeCell ref="B19:C19"/>
    <mergeCell ref="A20:C20"/>
  </mergeCells>
  <dataValidations count="1">
    <dataValidation type="whole" allowBlank="1" showInputMessage="1" showErrorMessage="1" sqref="E13:E15 D13:D14 D7:E9">
      <formula1>0</formula1>
      <formula2>1000000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Miscellaneous!$A$2:$A$3</xm:f>
          </x14:formula1>
          <xm:sqref>D21 D17 D10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4" sqref="A4"/>
    </sheetView>
  </sheetViews>
  <sheetFormatPr defaultRowHeight="12.75" x14ac:dyDescent="0.2"/>
  <sheetData>
    <row r="2" spans="1:1" x14ac:dyDescent="0.2">
      <c r="A2" t="s">
        <v>2</v>
      </c>
    </row>
    <row r="3" spans="1:1" x14ac:dyDescent="0.2">
      <c r="A3"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4"/>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22</v>
      </c>
      <c r="B1" s="2"/>
      <c r="C1" s="2"/>
      <c r="D1" s="15"/>
      <c r="E1" s="15"/>
      <c r="F1" s="3"/>
    </row>
    <row r="2" spans="1:6" ht="13.5" thickTop="1" x14ac:dyDescent="0.2"/>
    <row r="3" spans="1:6" ht="16.5" x14ac:dyDescent="0.3">
      <c r="A3" s="8"/>
      <c r="B3" s="8"/>
      <c r="C3" s="8"/>
      <c r="D3" s="18" t="s">
        <v>8</v>
      </c>
      <c r="E3" s="18" t="s">
        <v>9</v>
      </c>
      <c r="F3" s="9" t="s">
        <v>7</v>
      </c>
    </row>
    <row r="4" spans="1:6" ht="17.25" thickBot="1" x14ac:dyDescent="0.35">
      <c r="A4" s="4" t="s">
        <v>23</v>
      </c>
      <c r="B4" s="8"/>
      <c r="C4" s="8"/>
      <c r="D4" s="18"/>
      <c r="E4" s="18"/>
      <c r="F4" s="9"/>
    </row>
    <row r="5" spans="1:6" ht="17.25" thickBot="1" x14ac:dyDescent="0.35">
      <c r="A5" s="8" t="s">
        <v>24</v>
      </c>
      <c r="B5" s="8"/>
      <c r="C5" s="8"/>
      <c r="D5" s="45"/>
      <c r="E5" s="46"/>
      <c r="F5" s="47"/>
    </row>
    <row r="6" spans="1:6" ht="16.5" x14ac:dyDescent="0.3">
      <c r="A6" s="8"/>
      <c r="B6" s="8"/>
      <c r="C6" s="8"/>
      <c r="D6" s="45"/>
      <c r="E6" s="45"/>
      <c r="F6" s="47"/>
    </row>
    <row r="7" spans="1:6" ht="15.95" customHeight="1" thickBot="1" x14ac:dyDescent="0.35">
      <c r="A7" s="4" t="s">
        <v>21</v>
      </c>
      <c r="B7" s="4"/>
      <c r="C7" s="4"/>
      <c r="D7" s="48"/>
      <c r="E7" s="48"/>
      <c r="F7" s="49"/>
    </row>
    <row r="8" spans="1:6" ht="15.95" customHeight="1" thickBot="1" x14ac:dyDescent="0.25">
      <c r="A8" s="82" t="s">
        <v>27</v>
      </c>
      <c r="B8" s="82"/>
      <c r="C8" s="82"/>
      <c r="D8" s="50"/>
      <c r="E8" s="46"/>
      <c r="F8" s="51"/>
    </row>
    <row r="9" spans="1:6" ht="15.95" customHeight="1" thickBot="1" x14ac:dyDescent="0.25">
      <c r="A9" s="82" t="s">
        <v>40</v>
      </c>
      <c r="B9" s="82"/>
      <c r="C9" s="82"/>
      <c r="D9" s="50"/>
      <c r="E9" s="52"/>
      <c r="F9" s="51"/>
    </row>
    <row r="10" spans="1:6" ht="15.95" customHeight="1" thickBot="1" x14ac:dyDescent="0.25">
      <c r="A10" s="82" t="s">
        <v>41</v>
      </c>
      <c r="B10" s="82"/>
      <c r="C10" s="82"/>
      <c r="D10" s="50"/>
      <c r="E10" s="46"/>
      <c r="F10" s="51"/>
    </row>
    <row r="11" spans="1:6" ht="15.95" customHeight="1" thickBot="1" x14ac:dyDescent="0.25">
      <c r="A11" s="82" t="s">
        <v>42</v>
      </c>
      <c r="B11" s="82"/>
      <c r="C11" s="82"/>
      <c r="D11" s="50"/>
      <c r="E11" s="53"/>
      <c r="F11" s="51"/>
    </row>
    <row r="12" spans="1:6" ht="15.95" customHeight="1" thickBot="1" x14ac:dyDescent="0.25">
      <c r="A12" s="82" t="s">
        <v>43</v>
      </c>
      <c r="B12" s="82"/>
      <c r="C12" s="82"/>
      <c r="D12" s="50"/>
      <c r="E12" s="46"/>
      <c r="F12" s="51"/>
    </row>
    <row r="13" spans="1:6" ht="15.95" customHeight="1" thickBot="1" x14ac:dyDescent="0.25">
      <c r="A13" s="82" t="s">
        <v>26</v>
      </c>
      <c r="B13" s="82"/>
      <c r="C13" s="82"/>
      <c r="D13" s="50"/>
      <c r="E13" s="46"/>
      <c r="F13" s="51"/>
    </row>
    <row r="14" spans="1:6" ht="15.95" customHeight="1" thickBot="1" x14ac:dyDescent="0.25">
      <c r="A14" s="82" t="s">
        <v>124</v>
      </c>
      <c r="B14" s="82"/>
      <c r="C14" s="82"/>
      <c r="D14" s="50"/>
      <c r="E14" s="46"/>
      <c r="F14" s="51"/>
    </row>
    <row r="15" spans="1:6" ht="15.95" customHeight="1" thickBot="1" x14ac:dyDescent="0.25">
      <c r="A15" s="82" t="s">
        <v>125</v>
      </c>
      <c r="B15" s="82"/>
      <c r="C15" s="82"/>
      <c r="D15" s="50"/>
      <c r="E15" s="54"/>
      <c r="F15" s="51"/>
    </row>
    <row r="16" spans="1:6" ht="15.95" customHeight="1" x14ac:dyDescent="0.2">
      <c r="A16" s="10"/>
      <c r="B16" s="10"/>
      <c r="C16" s="10"/>
      <c r="D16" s="50"/>
      <c r="E16" s="50"/>
      <c r="F16" s="51"/>
    </row>
    <row r="17" spans="1:6" ht="15.95" customHeight="1" x14ac:dyDescent="0.2">
      <c r="A17" s="83" t="s">
        <v>28</v>
      </c>
      <c r="B17" s="83"/>
      <c r="C17" s="83"/>
      <c r="D17" s="50"/>
      <c r="E17" s="50"/>
      <c r="F17" s="51"/>
    </row>
    <row r="18" spans="1:6" ht="15.95" customHeight="1" thickBot="1" x14ac:dyDescent="0.25">
      <c r="A18" s="82" t="s">
        <v>156</v>
      </c>
      <c r="B18" s="82"/>
      <c r="C18" s="82"/>
      <c r="D18" s="50"/>
      <c r="E18" s="50"/>
      <c r="F18" s="51"/>
    </row>
    <row r="19" spans="1:6" ht="15.95" customHeight="1" thickBot="1" x14ac:dyDescent="0.25">
      <c r="A19" s="10"/>
      <c r="B19" s="82" t="s">
        <v>30</v>
      </c>
      <c r="C19" s="82"/>
      <c r="D19" s="50"/>
      <c r="E19" s="46"/>
      <c r="F19" s="51"/>
    </row>
    <row r="20" spans="1:6" ht="15.95" customHeight="1" thickBot="1" x14ac:dyDescent="0.25">
      <c r="A20" s="10"/>
      <c r="B20" s="82" t="s">
        <v>157</v>
      </c>
      <c r="C20" s="82"/>
      <c r="D20" s="50"/>
      <c r="E20" s="53"/>
      <c r="F20" s="51"/>
    </row>
    <row r="21" spans="1:6" ht="15.95" customHeight="1" thickBot="1" x14ac:dyDescent="0.25">
      <c r="A21" s="10"/>
      <c r="B21" s="82" t="s">
        <v>31</v>
      </c>
      <c r="C21" s="82"/>
      <c r="D21" s="50"/>
      <c r="E21" s="46"/>
      <c r="F21" s="51"/>
    </row>
    <row r="22" spans="1:6" ht="15.95" customHeight="1" thickBot="1" x14ac:dyDescent="0.25">
      <c r="A22" s="10"/>
      <c r="B22" s="82" t="s">
        <v>32</v>
      </c>
      <c r="C22" s="82"/>
      <c r="D22" s="50"/>
      <c r="E22" s="53"/>
      <c r="F22" s="51"/>
    </row>
    <row r="23" spans="1:6" ht="15.95" customHeight="1" thickBot="1" x14ac:dyDescent="0.25">
      <c r="A23" s="10"/>
      <c r="B23" s="82" t="s">
        <v>33</v>
      </c>
      <c r="C23" s="82"/>
      <c r="D23" s="50"/>
      <c r="E23" s="46"/>
      <c r="F23" s="51"/>
    </row>
    <row r="24" spans="1:6" ht="15.95" customHeight="1" thickBot="1" x14ac:dyDescent="0.25">
      <c r="A24" s="5"/>
      <c r="B24" s="82" t="s">
        <v>34</v>
      </c>
      <c r="C24" s="82"/>
      <c r="D24" s="55"/>
      <c r="E24" s="56"/>
      <c r="F24" s="57"/>
    </row>
    <row r="25" spans="1:6" ht="15.95" customHeight="1" thickBot="1" x14ac:dyDescent="0.25">
      <c r="A25" s="82" t="s">
        <v>35</v>
      </c>
      <c r="B25" s="82"/>
      <c r="C25" s="82"/>
      <c r="D25" s="55"/>
      <c r="E25" s="55"/>
      <c r="F25" s="58"/>
    </row>
    <row r="26" spans="1:6" ht="15.95" customHeight="1" thickBot="1" x14ac:dyDescent="0.25">
      <c r="A26" s="5"/>
      <c r="B26" s="82" t="s">
        <v>36</v>
      </c>
      <c r="C26" s="82"/>
      <c r="D26" s="55"/>
      <c r="E26" s="52"/>
      <c r="F26" s="58"/>
    </row>
    <row r="27" spans="1:6" ht="15.95" customHeight="1" thickBot="1" x14ac:dyDescent="0.25">
      <c r="A27" s="5"/>
      <c r="B27" s="82" t="s">
        <v>158</v>
      </c>
      <c r="C27" s="82"/>
      <c r="D27" s="59"/>
      <c r="E27" s="60"/>
      <c r="F27" s="61"/>
    </row>
    <row r="28" spans="1:6" ht="15.95" customHeight="1" thickBot="1" x14ac:dyDescent="0.25">
      <c r="A28" s="5"/>
      <c r="B28" s="82" t="s">
        <v>29</v>
      </c>
      <c r="C28" s="82"/>
      <c r="D28" s="59"/>
      <c r="E28" s="62"/>
      <c r="F28" s="61"/>
    </row>
    <row r="29" spans="1:6" ht="15.95" customHeight="1" thickBot="1" x14ac:dyDescent="0.25">
      <c r="B29" s="82" t="s">
        <v>37</v>
      </c>
      <c r="C29" s="82"/>
      <c r="D29" s="63"/>
      <c r="E29" s="64"/>
      <c r="F29" s="65"/>
    </row>
    <row r="30" spans="1:6" ht="15.95" customHeight="1" thickBot="1" x14ac:dyDescent="0.25">
      <c r="B30" s="82" t="s">
        <v>38</v>
      </c>
      <c r="C30" s="82"/>
      <c r="D30" s="63"/>
      <c r="E30" s="66"/>
      <c r="F30" s="65"/>
    </row>
    <row r="31" spans="1:6" ht="15.95" customHeight="1" thickBot="1" x14ac:dyDescent="0.25">
      <c r="B31" s="82" t="s">
        <v>39</v>
      </c>
      <c r="C31" s="82"/>
      <c r="D31" s="63"/>
      <c r="E31" s="64"/>
      <c r="F31" s="67"/>
    </row>
    <row r="32" spans="1:6" ht="15.95" customHeight="1" thickBot="1" x14ac:dyDescent="0.25">
      <c r="A32" s="82" t="s">
        <v>44</v>
      </c>
      <c r="B32" s="82"/>
      <c r="C32" s="82"/>
      <c r="D32" s="63"/>
      <c r="E32" s="66"/>
      <c r="F32" s="65"/>
    </row>
    <row r="33" spans="1:16384" ht="15.95" customHeight="1" thickBot="1" x14ac:dyDescent="0.25">
      <c r="A33" s="82" t="s">
        <v>45</v>
      </c>
      <c r="B33" s="82"/>
      <c r="C33" s="82"/>
      <c r="D33" s="63"/>
      <c r="E33" s="64"/>
      <c r="F33" s="65"/>
    </row>
    <row r="34" spans="1:16384" ht="15.95" customHeight="1" x14ac:dyDescent="0.2">
      <c r="A34" s="13"/>
      <c r="B34" s="13"/>
      <c r="C34" s="13"/>
      <c r="D34" s="63"/>
      <c r="E34" s="68"/>
      <c r="F34" s="65"/>
    </row>
    <row r="35" spans="1:16384" ht="15.95" customHeight="1" thickBot="1" x14ac:dyDescent="0.25">
      <c r="A35" s="83" t="s">
        <v>60</v>
      </c>
      <c r="B35" s="83"/>
      <c r="C35" s="83"/>
      <c r="D35" s="63"/>
      <c r="E35" s="68"/>
      <c r="F35" s="65"/>
    </row>
    <row r="36" spans="1:16384" ht="15.95" customHeight="1" thickBot="1" x14ac:dyDescent="0.25">
      <c r="A36" s="82" t="s">
        <v>61</v>
      </c>
      <c r="B36" s="82"/>
      <c r="C36" s="82"/>
      <c r="D36" s="63"/>
      <c r="E36" s="64"/>
      <c r="F36" s="65"/>
    </row>
    <row r="37" spans="1:16384" ht="15.95" customHeight="1" x14ac:dyDescent="0.2"/>
    <row r="38" spans="1:16384" s="27" customFormat="1" ht="15.95" customHeight="1" x14ac:dyDescent="0.2">
      <c r="A38" s="25" t="s">
        <v>1</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c r="IW38" s="26"/>
      <c r="IX38" s="26"/>
      <c r="IY38" s="26"/>
      <c r="IZ38" s="26"/>
      <c r="JA38" s="26"/>
      <c r="JB38" s="26"/>
      <c r="JC38" s="26"/>
      <c r="JD38" s="26"/>
      <c r="JE38" s="26"/>
      <c r="JF38" s="26"/>
      <c r="JG38" s="26"/>
      <c r="JH38" s="26"/>
      <c r="JI38" s="26"/>
      <c r="JJ38" s="26"/>
      <c r="JK38" s="26"/>
      <c r="JL38" s="26"/>
      <c r="JM38" s="26"/>
      <c r="JN38" s="26"/>
      <c r="JO38" s="26"/>
      <c r="JP38" s="26"/>
      <c r="JQ38" s="26"/>
      <c r="JR38" s="26"/>
      <c r="JS38" s="26"/>
      <c r="JT38" s="26"/>
      <c r="JU38" s="26"/>
      <c r="JV38" s="26"/>
      <c r="JW38" s="26"/>
      <c r="JX38" s="26"/>
      <c r="JY38" s="26"/>
      <c r="JZ38" s="26"/>
      <c r="KA38" s="26"/>
      <c r="KB38" s="26"/>
      <c r="KC38" s="26"/>
      <c r="KD38" s="26"/>
      <c r="KE38" s="26"/>
      <c r="KF38" s="26"/>
      <c r="KG38" s="26"/>
      <c r="KH38" s="26"/>
      <c r="KI38" s="26"/>
      <c r="KJ38" s="26"/>
      <c r="KK38" s="26"/>
      <c r="KL38" s="26"/>
      <c r="KM38" s="26"/>
      <c r="KN38" s="26"/>
      <c r="KO38" s="26"/>
      <c r="KP38" s="26"/>
      <c r="KQ38" s="26"/>
      <c r="KR38" s="26"/>
      <c r="KS38" s="26"/>
      <c r="KT38" s="26"/>
      <c r="KU38" s="26"/>
      <c r="KV38" s="26"/>
      <c r="KW38" s="26"/>
      <c r="KX38" s="26"/>
      <c r="KY38" s="26"/>
      <c r="KZ38" s="26"/>
      <c r="LA38" s="26"/>
      <c r="LB38" s="26"/>
      <c r="LC38" s="26"/>
      <c r="LD38" s="26"/>
      <c r="LE38" s="26"/>
      <c r="LF38" s="26"/>
      <c r="LG38" s="26"/>
      <c r="LH38" s="26"/>
      <c r="LI38" s="26"/>
      <c r="LJ38" s="26"/>
      <c r="LK38" s="26"/>
      <c r="LL38" s="26"/>
      <c r="LM38" s="26"/>
      <c r="LN38" s="26"/>
      <c r="LO38" s="26"/>
      <c r="LP38" s="26"/>
      <c r="LQ38" s="26"/>
      <c r="LR38" s="26"/>
      <c r="LS38" s="26"/>
      <c r="LT38" s="26"/>
      <c r="LU38" s="26"/>
      <c r="LV38" s="26"/>
      <c r="LW38" s="26"/>
      <c r="LX38" s="26"/>
      <c r="LY38" s="26"/>
      <c r="LZ38" s="26"/>
      <c r="MA38" s="26"/>
      <c r="MB38" s="26"/>
      <c r="MC38" s="26"/>
      <c r="MD38" s="26"/>
      <c r="ME38" s="26"/>
      <c r="MF38" s="26"/>
      <c r="MG38" s="26"/>
      <c r="MH38" s="26"/>
      <c r="MI38" s="26"/>
      <c r="MJ38" s="26"/>
      <c r="MK38" s="26"/>
      <c r="ML38" s="26"/>
      <c r="MM38" s="26"/>
      <c r="MN38" s="26"/>
      <c r="MO38" s="26"/>
      <c r="MP38" s="26"/>
      <c r="MQ38" s="26"/>
      <c r="MR38" s="26"/>
      <c r="MS38" s="26"/>
      <c r="MT38" s="26"/>
      <c r="MU38" s="26"/>
      <c r="MV38" s="26"/>
      <c r="MW38" s="26"/>
      <c r="MX38" s="26"/>
      <c r="MY38" s="26"/>
      <c r="MZ38" s="26"/>
      <c r="NA38" s="26"/>
      <c r="NB38" s="26"/>
      <c r="NC38" s="26"/>
      <c r="ND38" s="26"/>
      <c r="NE38" s="26"/>
      <c r="NF38" s="26"/>
      <c r="NG38" s="26"/>
      <c r="NH38" s="26"/>
      <c r="NI38" s="26"/>
      <c r="NJ38" s="26"/>
      <c r="NK38" s="26"/>
      <c r="NL38" s="26"/>
      <c r="NM38" s="26"/>
      <c r="NN38" s="26"/>
      <c r="NO38" s="26"/>
      <c r="NP38" s="26"/>
      <c r="NQ38" s="26"/>
      <c r="NR38" s="26"/>
      <c r="NS38" s="26"/>
      <c r="NT38" s="26"/>
      <c r="NU38" s="26"/>
      <c r="NV38" s="26"/>
      <c r="NW38" s="26"/>
      <c r="NX38" s="26"/>
      <c r="NY38" s="26"/>
      <c r="NZ38" s="26"/>
      <c r="OA38" s="26"/>
      <c r="OB38" s="26"/>
      <c r="OC38" s="26"/>
      <c r="OD38" s="26"/>
      <c r="OE38" s="26"/>
      <c r="OF38" s="26"/>
      <c r="OG38" s="26"/>
      <c r="OH38" s="26"/>
      <c r="OI38" s="26"/>
      <c r="OJ38" s="26"/>
      <c r="OK38" s="26"/>
      <c r="OL38" s="26"/>
      <c r="OM38" s="26"/>
      <c r="ON38" s="26"/>
      <c r="OO38" s="26"/>
      <c r="OP38" s="26"/>
      <c r="OQ38" s="26"/>
      <c r="OR38" s="26"/>
      <c r="OS38" s="26"/>
      <c r="OT38" s="26"/>
      <c r="OU38" s="26"/>
      <c r="OV38" s="26"/>
      <c r="OW38" s="26"/>
      <c r="OX38" s="26"/>
      <c r="OY38" s="26"/>
      <c r="OZ38" s="26"/>
      <c r="PA38" s="26"/>
      <c r="PB38" s="26"/>
      <c r="PC38" s="26"/>
      <c r="PD38" s="26"/>
      <c r="PE38" s="26"/>
      <c r="PF38" s="26"/>
      <c r="PG38" s="26"/>
      <c r="PH38" s="26"/>
      <c r="PI38" s="26"/>
      <c r="PJ38" s="26"/>
      <c r="PK38" s="26"/>
      <c r="PL38" s="26"/>
      <c r="PM38" s="26"/>
      <c r="PN38" s="26"/>
      <c r="PO38" s="26"/>
      <c r="PP38" s="26"/>
      <c r="PQ38" s="26"/>
      <c r="PR38" s="26"/>
      <c r="PS38" s="26"/>
      <c r="PT38" s="26"/>
      <c r="PU38" s="26"/>
      <c r="PV38" s="26"/>
      <c r="PW38" s="26"/>
      <c r="PX38" s="26"/>
      <c r="PY38" s="26"/>
      <c r="PZ38" s="26"/>
      <c r="QA38" s="26"/>
      <c r="QB38" s="26"/>
      <c r="QC38" s="26"/>
      <c r="QD38" s="26"/>
      <c r="QE38" s="26"/>
      <c r="QF38" s="26"/>
      <c r="QG38" s="26"/>
      <c r="QH38" s="26"/>
      <c r="QI38" s="26"/>
      <c r="QJ38" s="26"/>
      <c r="QK38" s="26"/>
      <c r="QL38" s="26"/>
      <c r="QM38" s="26"/>
      <c r="QN38" s="26"/>
      <c r="QO38" s="26"/>
      <c r="QP38" s="26"/>
      <c r="QQ38" s="26"/>
      <c r="QR38" s="26"/>
      <c r="QS38" s="26"/>
      <c r="QT38" s="26"/>
      <c r="QU38" s="26"/>
      <c r="QV38" s="26"/>
      <c r="QW38" s="26"/>
      <c r="QX38" s="26"/>
      <c r="QY38" s="26"/>
      <c r="QZ38" s="26"/>
      <c r="RA38" s="26"/>
      <c r="RB38" s="26"/>
      <c r="RC38" s="26"/>
      <c r="RD38" s="26"/>
      <c r="RE38" s="26"/>
      <c r="RF38" s="26"/>
      <c r="RG38" s="26"/>
      <c r="RH38" s="26"/>
      <c r="RI38" s="26"/>
      <c r="RJ38" s="26"/>
      <c r="RK38" s="26"/>
      <c r="RL38" s="26"/>
      <c r="RM38" s="26"/>
      <c r="RN38" s="26"/>
      <c r="RO38" s="26"/>
      <c r="RP38" s="26"/>
      <c r="RQ38" s="26"/>
      <c r="RR38" s="26"/>
      <c r="RS38" s="26"/>
      <c r="RT38" s="26"/>
      <c r="RU38" s="26"/>
      <c r="RV38" s="26"/>
      <c r="RW38" s="26"/>
      <c r="RX38" s="26"/>
      <c r="RY38" s="26"/>
      <c r="RZ38" s="26"/>
      <c r="SA38" s="26"/>
      <c r="SB38" s="26"/>
      <c r="SC38" s="26"/>
      <c r="SD38" s="26"/>
      <c r="SE38" s="26"/>
      <c r="SF38" s="26"/>
      <c r="SG38" s="26"/>
      <c r="SH38" s="26"/>
      <c r="SI38" s="26"/>
      <c r="SJ38" s="26"/>
      <c r="SK38" s="26"/>
      <c r="SL38" s="26"/>
      <c r="SM38" s="26"/>
      <c r="SN38" s="26"/>
      <c r="SO38" s="26"/>
      <c r="SP38" s="26"/>
      <c r="SQ38" s="26"/>
      <c r="SR38" s="26"/>
      <c r="SS38" s="26"/>
      <c r="ST38" s="26"/>
      <c r="SU38" s="26"/>
      <c r="SV38" s="26"/>
      <c r="SW38" s="26"/>
      <c r="SX38" s="26"/>
      <c r="SY38" s="26"/>
      <c r="SZ38" s="26"/>
      <c r="TA38" s="26"/>
      <c r="TB38" s="26"/>
      <c r="TC38" s="26"/>
      <c r="TD38" s="26"/>
      <c r="TE38" s="26"/>
      <c r="TF38" s="26"/>
      <c r="TG38" s="26"/>
      <c r="TH38" s="26"/>
      <c r="TI38" s="26"/>
      <c r="TJ38" s="26"/>
      <c r="TK38" s="26"/>
      <c r="TL38" s="26"/>
      <c r="TM38" s="26"/>
      <c r="TN38" s="26"/>
      <c r="TO38" s="26"/>
      <c r="TP38" s="26"/>
      <c r="TQ38" s="26"/>
      <c r="TR38" s="26"/>
      <c r="TS38" s="26"/>
      <c r="TT38" s="26"/>
      <c r="TU38" s="26"/>
      <c r="TV38" s="26"/>
      <c r="TW38" s="26"/>
      <c r="TX38" s="26"/>
      <c r="TY38" s="26"/>
      <c r="TZ38" s="26"/>
      <c r="UA38" s="26"/>
      <c r="UB38" s="26"/>
      <c r="UC38" s="26"/>
      <c r="UD38" s="26"/>
      <c r="UE38" s="26"/>
      <c r="UF38" s="26"/>
      <c r="UG38" s="26"/>
      <c r="UH38" s="26"/>
      <c r="UI38" s="26"/>
      <c r="UJ38" s="26"/>
      <c r="UK38" s="26"/>
      <c r="UL38" s="26"/>
      <c r="UM38" s="26"/>
      <c r="UN38" s="26"/>
      <c r="UO38" s="26"/>
      <c r="UP38" s="26"/>
      <c r="UQ38" s="26"/>
      <c r="UR38" s="26"/>
      <c r="US38" s="26"/>
      <c r="UT38" s="26"/>
      <c r="UU38" s="26"/>
      <c r="UV38" s="26"/>
      <c r="UW38" s="26"/>
      <c r="UX38" s="26"/>
      <c r="UY38" s="26"/>
      <c r="UZ38" s="26"/>
      <c r="VA38" s="26"/>
      <c r="VB38" s="26"/>
      <c r="VC38" s="26"/>
      <c r="VD38" s="26"/>
      <c r="VE38" s="26"/>
      <c r="VF38" s="26"/>
      <c r="VG38" s="26"/>
      <c r="VH38" s="26"/>
      <c r="VI38" s="26"/>
      <c r="VJ38" s="26"/>
      <c r="VK38" s="26"/>
      <c r="VL38" s="26"/>
      <c r="VM38" s="26"/>
      <c r="VN38" s="26"/>
      <c r="VO38" s="26"/>
      <c r="VP38" s="26"/>
      <c r="VQ38" s="26"/>
      <c r="VR38" s="26"/>
      <c r="VS38" s="26"/>
      <c r="VT38" s="26"/>
      <c r="VU38" s="26"/>
      <c r="VV38" s="26"/>
      <c r="VW38" s="26"/>
      <c r="VX38" s="26"/>
      <c r="VY38" s="26"/>
      <c r="VZ38" s="26"/>
      <c r="WA38" s="26"/>
      <c r="WB38" s="26"/>
      <c r="WC38" s="26"/>
      <c r="WD38" s="26"/>
      <c r="WE38" s="26"/>
      <c r="WF38" s="26"/>
      <c r="WG38" s="26"/>
      <c r="WH38" s="26"/>
      <c r="WI38" s="26"/>
      <c r="WJ38" s="26"/>
      <c r="WK38" s="26"/>
      <c r="WL38" s="26"/>
      <c r="WM38" s="26"/>
      <c r="WN38" s="26"/>
      <c r="WO38" s="26"/>
      <c r="WP38" s="26"/>
      <c r="WQ38" s="26"/>
      <c r="WR38" s="26"/>
      <c r="WS38" s="26"/>
      <c r="WT38" s="26"/>
      <c r="WU38" s="26"/>
      <c r="WV38" s="26"/>
      <c r="WW38" s="26"/>
      <c r="WX38" s="26"/>
      <c r="WY38" s="26"/>
      <c r="WZ38" s="26"/>
      <c r="XA38" s="26"/>
      <c r="XB38" s="26"/>
      <c r="XC38" s="26"/>
      <c r="XD38" s="26"/>
      <c r="XE38" s="26"/>
      <c r="XF38" s="26"/>
      <c r="XG38" s="26"/>
      <c r="XH38" s="26"/>
      <c r="XI38" s="26"/>
      <c r="XJ38" s="26"/>
      <c r="XK38" s="26"/>
      <c r="XL38" s="26"/>
      <c r="XM38" s="26"/>
      <c r="XN38" s="26"/>
      <c r="XO38" s="26"/>
      <c r="XP38" s="26"/>
      <c r="XQ38" s="26"/>
      <c r="XR38" s="26"/>
      <c r="XS38" s="26"/>
      <c r="XT38" s="26"/>
      <c r="XU38" s="26"/>
      <c r="XV38" s="26"/>
      <c r="XW38" s="26"/>
      <c r="XX38" s="26"/>
      <c r="XY38" s="26"/>
      <c r="XZ38" s="26"/>
      <c r="YA38" s="26"/>
      <c r="YB38" s="26"/>
      <c r="YC38" s="26"/>
      <c r="YD38" s="26"/>
      <c r="YE38" s="26"/>
      <c r="YF38" s="26"/>
      <c r="YG38" s="26"/>
      <c r="YH38" s="26"/>
      <c r="YI38" s="26"/>
      <c r="YJ38" s="26"/>
      <c r="YK38" s="26"/>
      <c r="YL38" s="26"/>
      <c r="YM38" s="26"/>
      <c r="YN38" s="26"/>
      <c r="YO38" s="26"/>
      <c r="YP38" s="26"/>
      <c r="YQ38" s="26"/>
      <c r="YR38" s="26"/>
      <c r="YS38" s="26"/>
      <c r="YT38" s="26"/>
      <c r="YU38" s="26"/>
      <c r="YV38" s="26"/>
      <c r="YW38" s="26"/>
      <c r="YX38" s="26"/>
      <c r="YY38" s="26"/>
      <c r="YZ38" s="26"/>
      <c r="ZA38" s="26"/>
      <c r="ZB38" s="26"/>
      <c r="ZC38" s="26"/>
      <c r="ZD38" s="26"/>
      <c r="ZE38" s="26"/>
      <c r="ZF38" s="26"/>
      <c r="ZG38" s="26"/>
      <c r="ZH38" s="26"/>
      <c r="ZI38" s="26"/>
      <c r="ZJ38" s="26"/>
      <c r="ZK38" s="26"/>
      <c r="ZL38" s="26"/>
      <c r="ZM38" s="26"/>
      <c r="ZN38" s="26"/>
      <c r="ZO38" s="26"/>
      <c r="ZP38" s="26"/>
      <c r="ZQ38" s="26"/>
      <c r="ZR38" s="26"/>
      <c r="ZS38" s="26"/>
      <c r="ZT38" s="26"/>
      <c r="ZU38" s="26"/>
      <c r="ZV38" s="26"/>
      <c r="ZW38" s="26"/>
      <c r="ZX38" s="26"/>
      <c r="ZY38" s="26"/>
      <c r="ZZ38" s="26"/>
      <c r="AAA38" s="26"/>
      <c r="AAB38" s="26"/>
      <c r="AAC38" s="26"/>
      <c r="AAD38" s="26"/>
      <c r="AAE38" s="26"/>
      <c r="AAF38" s="26"/>
      <c r="AAG38" s="26"/>
      <c r="AAH38" s="26"/>
      <c r="AAI38" s="26"/>
      <c r="AAJ38" s="26"/>
      <c r="AAK38" s="26"/>
      <c r="AAL38" s="26"/>
      <c r="AAM38" s="26"/>
      <c r="AAN38" s="26"/>
      <c r="AAO38" s="26"/>
      <c r="AAP38" s="26"/>
      <c r="AAQ38" s="26"/>
      <c r="AAR38" s="26"/>
      <c r="AAS38" s="26"/>
      <c r="AAT38" s="26"/>
      <c r="AAU38" s="26"/>
      <c r="AAV38" s="26"/>
      <c r="AAW38" s="26"/>
      <c r="AAX38" s="26"/>
      <c r="AAY38" s="26"/>
      <c r="AAZ38" s="26"/>
      <c r="ABA38" s="26"/>
      <c r="ABB38" s="26"/>
      <c r="ABC38" s="26"/>
      <c r="ABD38" s="26"/>
      <c r="ABE38" s="26"/>
      <c r="ABF38" s="26"/>
      <c r="ABG38" s="26"/>
      <c r="ABH38" s="26"/>
      <c r="ABI38" s="26"/>
      <c r="ABJ38" s="26"/>
      <c r="ABK38" s="26"/>
      <c r="ABL38" s="26"/>
      <c r="ABM38" s="26"/>
      <c r="ABN38" s="26"/>
      <c r="ABO38" s="26"/>
      <c r="ABP38" s="26"/>
      <c r="ABQ38" s="26"/>
      <c r="ABR38" s="26"/>
      <c r="ABS38" s="26"/>
      <c r="ABT38" s="26"/>
      <c r="ABU38" s="26"/>
      <c r="ABV38" s="26"/>
      <c r="ABW38" s="26"/>
      <c r="ABX38" s="26"/>
      <c r="ABY38" s="26"/>
      <c r="ABZ38" s="26"/>
      <c r="ACA38" s="26"/>
      <c r="ACB38" s="26"/>
      <c r="ACC38" s="26"/>
      <c r="ACD38" s="26"/>
      <c r="ACE38" s="26"/>
      <c r="ACF38" s="26"/>
      <c r="ACG38" s="26"/>
      <c r="ACH38" s="26"/>
      <c r="ACI38" s="26"/>
      <c r="ACJ38" s="26"/>
      <c r="ACK38" s="26"/>
      <c r="ACL38" s="26"/>
      <c r="ACM38" s="26"/>
      <c r="ACN38" s="26"/>
      <c r="ACO38" s="26"/>
      <c r="ACP38" s="26"/>
      <c r="ACQ38" s="26"/>
      <c r="ACR38" s="26"/>
      <c r="ACS38" s="26"/>
      <c r="ACT38" s="26"/>
      <c r="ACU38" s="26"/>
      <c r="ACV38" s="26"/>
      <c r="ACW38" s="26"/>
      <c r="ACX38" s="26"/>
      <c r="ACY38" s="26"/>
      <c r="ACZ38" s="26"/>
      <c r="ADA38" s="26"/>
      <c r="ADB38" s="26"/>
      <c r="ADC38" s="26"/>
      <c r="ADD38" s="26"/>
      <c r="ADE38" s="26"/>
      <c r="ADF38" s="26"/>
      <c r="ADG38" s="26"/>
      <c r="ADH38" s="26"/>
      <c r="ADI38" s="26"/>
      <c r="ADJ38" s="26"/>
      <c r="ADK38" s="26"/>
      <c r="ADL38" s="26"/>
      <c r="ADM38" s="26"/>
      <c r="ADN38" s="26"/>
      <c r="ADO38" s="26"/>
      <c r="ADP38" s="26"/>
      <c r="ADQ38" s="26"/>
      <c r="ADR38" s="26"/>
      <c r="ADS38" s="26"/>
      <c r="ADT38" s="26"/>
      <c r="ADU38" s="26"/>
      <c r="ADV38" s="26"/>
      <c r="ADW38" s="26"/>
      <c r="ADX38" s="26"/>
      <c r="ADY38" s="26"/>
      <c r="ADZ38" s="26"/>
      <c r="AEA38" s="26"/>
      <c r="AEB38" s="26"/>
      <c r="AEC38" s="26"/>
      <c r="AED38" s="26"/>
      <c r="AEE38" s="26"/>
      <c r="AEF38" s="26"/>
      <c r="AEG38" s="26"/>
      <c r="AEH38" s="26"/>
      <c r="AEI38" s="26"/>
      <c r="AEJ38" s="26"/>
      <c r="AEK38" s="26"/>
      <c r="AEL38" s="26"/>
      <c r="AEM38" s="26"/>
      <c r="AEN38" s="26"/>
      <c r="AEO38" s="26"/>
      <c r="AEP38" s="26"/>
      <c r="AEQ38" s="26"/>
      <c r="AER38" s="26"/>
      <c r="AES38" s="26"/>
      <c r="AET38" s="26"/>
      <c r="AEU38" s="26"/>
      <c r="AEV38" s="26"/>
      <c r="AEW38" s="26"/>
      <c r="AEX38" s="26"/>
      <c r="AEY38" s="26"/>
      <c r="AEZ38" s="26"/>
      <c r="AFA38" s="26"/>
      <c r="AFB38" s="26"/>
      <c r="AFC38" s="26"/>
      <c r="AFD38" s="26"/>
      <c r="AFE38" s="26"/>
      <c r="AFF38" s="26"/>
      <c r="AFG38" s="26"/>
      <c r="AFH38" s="26"/>
      <c r="AFI38" s="26"/>
      <c r="AFJ38" s="26"/>
      <c r="AFK38" s="26"/>
      <c r="AFL38" s="26"/>
      <c r="AFM38" s="26"/>
      <c r="AFN38" s="26"/>
      <c r="AFO38" s="26"/>
      <c r="AFP38" s="26"/>
      <c r="AFQ38" s="26"/>
      <c r="AFR38" s="26"/>
      <c r="AFS38" s="26"/>
      <c r="AFT38" s="26"/>
      <c r="AFU38" s="26"/>
      <c r="AFV38" s="26"/>
      <c r="AFW38" s="26"/>
      <c r="AFX38" s="26"/>
      <c r="AFY38" s="26"/>
      <c r="AFZ38" s="26"/>
      <c r="AGA38" s="26"/>
      <c r="AGB38" s="26"/>
      <c r="AGC38" s="26"/>
      <c r="AGD38" s="26"/>
      <c r="AGE38" s="26"/>
      <c r="AGF38" s="26"/>
      <c r="AGG38" s="26"/>
      <c r="AGH38" s="26"/>
      <c r="AGI38" s="26"/>
      <c r="AGJ38" s="26"/>
      <c r="AGK38" s="26"/>
      <c r="AGL38" s="26"/>
      <c r="AGM38" s="26"/>
      <c r="AGN38" s="26"/>
      <c r="AGO38" s="26"/>
      <c r="AGP38" s="26"/>
      <c r="AGQ38" s="26"/>
      <c r="AGR38" s="26"/>
      <c r="AGS38" s="26"/>
      <c r="AGT38" s="26"/>
      <c r="AGU38" s="26"/>
      <c r="AGV38" s="26"/>
      <c r="AGW38" s="26"/>
      <c r="AGX38" s="26"/>
      <c r="AGY38" s="26"/>
      <c r="AGZ38" s="26"/>
      <c r="AHA38" s="26"/>
      <c r="AHB38" s="26"/>
      <c r="AHC38" s="26"/>
      <c r="AHD38" s="26"/>
      <c r="AHE38" s="26"/>
      <c r="AHF38" s="26"/>
      <c r="AHG38" s="26"/>
      <c r="AHH38" s="26"/>
      <c r="AHI38" s="26"/>
      <c r="AHJ38" s="26"/>
      <c r="AHK38" s="26"/>
      <c r="AHL38" s="26"/>
      <c r="AHM38" s="26"/>
      <c r="AHN38" s="26"/>
      <c r="AHO38" s="26"/>
      <c r="AHP38" s="26"/>
      <c r="AHQ38" s="26"/>
      <c r="AHR38" s="26"/>
      <c r="AHS38" s="26"/>
      <c r="AHT38" s="26"/>
      <c r="AHU38" s="26"/>
      <c r="AHV38" s="26"/>
      <c r="AHW38" s="26"/>
      <c r="AHX38" s="26"/>
      <c r="AHY38" s="26"/>
      <c r="AHZ38" s="26"/>
      <c r="AIA38" s="26"/>
      <c r="AIB38" s="26"/>
      <c r="AIC38" s="26"/>
      <c r="AID38" s="26"/>
      <c r="AIE38" s="26"/>
      <c r="AIF38" s="26"/>
      <c r="AIG38" s="26"/>
      <c r="AIH38" s="26"/>
      <c r="AII38" s="26"/>
      <c r="AIJ38" s="26"/>
      <c r="AIK38" s="26"/>
      <c r="AIL38" s="26"/>
      <c r="AIM38" s="26"/>
      <c r="AIN38" s="26"/>
      <c r="AIO38" s="26"/>
      <c r="AIP38" s="26"/>
      <c r="AIQ38" s="26"/>
      <c r="AIR38" s="26"/>
      <c r="AIS38" s="26"/>
      <c r="AIT38" s="26"/>
      <c r="AIU38" s="26"/>
      <c r="AIV38" s="26"/>
      <c r="AIW38" s="26"/>
      <c r="AIX38" s="26"/>
      <c r="AIY38" s="26"/>
      <c r="AIZ38" s="26"/>
      <c r="AJA38" s="26"/>
      <c r="AJB38" s="26"/>
      <c r="AJC38" s="26"/>
      <c r="AJD38" s="26"/>
      <c r="AJE38" s="26"/>
      <c r="AJF38" s="26"/>
      <c r="AJG38" s="26"/>
      <c r="AJH38" s="26"/>
      <c r="AJI38" s="26"/>
      <c r="AJJ38" s="26"/>
      <c r="AJK38" s="26"/>
      <c r="AJL38" s="26"/>
      <c r="AJM38" s="26"/>
      <c r="AJN38" s="26"/>
      <c r="AJO38" s="26"/>
      <c r="AJP38" s="26"/>
      <c r="AJQ38" s="26"/>
      <c r="AJR38" s="26"/>
      <c r="AJS38" s="26"/>
      <c r="AJT38" s="26"/>
      <c r="AJU38" s="26"/>
      <c r="AJV38" s="26"/>
      <c r="AJW38" s="26"/>
      <c r="AJX38" s="26"/>
      <c r="AJY38" s="26"/>
      <c r="AJZ38" s="26"/>
      <c r="AKA38" s="26"/>
      <c r="AKB38" s="26"/>
      <c r="AKC38" s="26"/>
      <c r="AKD38" s="26"/>
      <c r="AKE38" s="26"/>
      <c r="AKF38" s="26"/>
      <c r="AKG38" s="26"/>
      <c r="AKH38" s="26"/>
      <c r="AKI38" s="26"/>
      <c r="AKJ38" s="26"/>
      <c r="AKK38" s="26"/>
      <c r="AKL38" s="26"/>
      <c r="AKM38" s="26"/>
      <c r="AKN38" s="26"/>
      <c r="AKO38" s="26"/>
      <c r="AKP38" s="26"/>
      <c r="AKQ38" s="26"/>
      <c r="AKR38" s="26"/>
      <c r="AKS38" s="26"/>
      <c r="AKT38" s="26"/>
      <c r="AKU38" s="26"/>
      <c r="AKV38" s="26"/>
      <c r="AKW38" s="26"/>
      <c r="AKX38" s="26"/>
      <c r="AKY38" s="26"/>
      <c r="AKZ38" s="26"/>
      <c r="ALA38" s="26"/>
      <c r="ALB38" s="26"/>
      <c r="ALC38" s="26"/>
      <c r="ALD38" s="26"/>
      <c r="ALE38" s="26"/>
      <c r="ALF38" s="26"/>
      <c r="ALG38" s="26"/>
      <c r="ALH38" s="26"/>
      <c r="ALI38" s="26"/>
      <c r="ALJ38" s="26"/>
      <c r="ALK38" s="26"/>
      <c r="ALL38" s="26"/>
      <c r="ALM38" s="26"/>
      <c r="ALN38" s="26"/>
      <c r="ALO38" s="26"/>
      <c r="ALP38" s="26"/>
      <c r="ALQ38" s="26"/>
      <c r="ALR38" s="26"/>
      <c r="ALS38" s="26"/>
      <c r="ALT38" s="26"/>
      <c r="ALU38" s="26"/>
      <c r="ALV38" s="26"/>
      <c r="ALW38" s="26"/>
      <c r="ALX38" s="26"/>
      <c r="ALY38" s="26"/>
      <c r="ALZ38" s="26"/>
      <c r="AMA38" s="26"/>
      <c r="AMB38" s="26"/>
      <c r="AMC38" s="26"/>
      <c r="AMD38" s="26"/>
      <c r="AME38" s="26"/>
      <c r="AMF38" s="26"/>
      <c r="AMG38" s="26"/>
      <c r="AMH38" s="26"/>
      <c r="AMI38" s="26"/>
      <c r="AMJ38" s="26"/>
      <c r="AMK38" s="26"/>
      <c r="AML38" s="26"/>
      <c r="AMM38" s="26"/>
      <c r="AMN38" s="26"/>
      <c r="AMO38" s="26"/>
      <c r="AMP38" s="26"/>
      <c r="AMQ38" s="26"/>
      <c r="AMR38" s="26"/>
      <c r="AMS38" s="26"/>
      <c r="AMT38" s="26"/>
      <c r="AMU38" s="26"/>
      <c r="AMV38" s="26"/>
      <c r="AMW38" s="26"/>
      <c r="AMX38" s="26"/>
      <c r="AMY38" s="26"/>
      <c r="AMZ38" s="26"/>
      <c r="ANA38" s="26"/>
      <c r="ANB38" s="26"/>
      <c r="ANC38" s="26"/>
      <c r="AND38" s="26"/>
      <c r="ANE38" s="26"/>
      <c r="ANF38" s="26"/>
      <c r="ANG38" s="26"/>
      <c r="ANH38" s="26"/>
      <c r="ANI38" s="26"/>
      <c r="ANJ38" s="26"/>
      <c r="ANK38" s="26"/>
      <c r="ANL38" s="26"/>
      <c r="ANM38" s="26"/>
      <c r="ANN38" s="26"/>
      <c r="ANO38" s="26"/>
      <c r="ANP38" s="26"/>
      <c r="ANQ38" s="26"/>
      <c r="ANR38" s="26"/>
      <c r="ANS38" s="26"/>
      <c r="ANT38" s="26"/>
      <c r="ANU38" s="26"/>
      <c r="ANV38" s="26"/>
      <c r="ANW38" s="26"/>
      <c r="ANX38" s="26"/>
      <c r="ANY38" s="26"/>
      <c r="ANZ38" s="26"/>
      <c r="AOA38" s="26"/>
      <c r="AOB38" s="26"/>
      <c r="AOC38" s="26"/>
      <c r="AOD38" s="26"/>
      <c r="AOE38" s="26"/>
      <c r="AOF38" s="26"/>
      <c r="AOG38" s="26"/>
      <c r="AOH38" s="26"/>
      <c r="AOI38" s="26"/>
      <c r="AOJ38" s="26"/>
      <c r="AOK38" s="26"/>
      <c r="AOL38" s="26"/>
      <c r="AOM38" s="26"/>
      <c r="AON38" s="26"/>
      <c r="AOO38" s="26"/>
      <c r="AOP38" s="26"/>
      <c r="AOQ38" s="26"/>
      <c r="AOR38" s="26"/>
      <c r="AOS38" s="26"/>
      <c r="AOT38" s="26"/>
      <c r="AOU38" s="26"/>
      <c r="AOV38" s="26"/>
      <c r="AOW38" s="26"/>
      <c r="AOX38" s="26"/>
      <c r="AOY38" s="26"/>
      <c r="AOZ38" s="26"/>
      <c r="APA38" s="26"/>
      <c r="APB38" s="26"/>
      <c r="APC38" s="26"/>
      <c r="APD38" s="26"/>
      <c r="APE38" s="26"/>
      <c r="APF38" s="26"/>
      <c r="APG38" s="26"/>
      <c r="APH38" s="26"/>
      <c r="API38" s="26"/>
      <c r="APJ38" s="26"/>
      <c r="APK38" s="26"/>
      <c r="APL38" s="26"/>
      <c r="APM38" s="26"/>
      <c r="APN38" s="26"/>
      <c r="APO38" s="26"/>
      <c r="APP38" s="26"/>
      <c r="APQ38" s="26"/>
      <c r="APR38" s="26"/>
      <c r="APS38" s="26"/>
      <c r="APT38" s="26"/>
      <c r="APU38" s="26"/>
      <c r="APV38" s="26"/>
      <c r="APW38" s="26"/>
      <c r="APX38" s="26"/>
      <c r="APY38" s="26"/>
      <c r="APZ38" s="26"/>
      <c r="AQA38" s="26"/>
      <c r="AQB38" s="26"/>
      <c r="AQC38" s="26"/>
      <c r="AQD38" s="26"/>
      <c r="AQE38" s="26"/>
      <c r="AQF38" s="26"/>
      <c r="AQG38" s="26"/>
      <c r="AQH38" s="26"/>
      <c r="AQI38" s="26"/>
      <c r="AQJ38" s="26"/>
      <c r="AQK38" s="26"/>
      <c r="AQL38" s="26"/>
      <c r="AQM38" s="26"/>
      <c r="AQN38" s="26"/>
      <c r="AQO38" s="26"/>
      <c r="AQP38" s="26"/>
      <c r="AQQ38" s="26"/>
      <c r="AQR38" s="26"/>
      <c r="AQS38" s="26"/>
      <c r="AQT38" s="26"/>
      <c r="AQU38" s="26"/>
      <c r="AQV38" s="26"/>
      <c r="AQW38" s="26"/>
      <c r="AQX38" s="26"/>
      <c r="AQY38" s="26"/>
      <c r="AQZ38" s="26"/>
      <c r="ARA38" s="26"/>
      <c r="ARB38" s="26"/>
      <c r="ARC38" s="26"/>
      <c r="ARD38" s="26"/>
      <c r="ARE38" s="26"/>
      <c r="ARF38" s="26"/>
      <c r="ARG38" s="26"/>
      <c r="ARH38" s="26"/>
      <c r="ARI38" s="26"/>
      <c r="ARJ38" s="26"/>
      <c r="ARK38" s="26"/>
      <c r="ARL38" s="26"/>
      <c r="ARM38" s="26"/>
      <c r="ARN38" s="26"/>
      <c r="ARO38" s="26"/>
      <c r="ARP38" s="26"/>
      <c r="ARQ38" s="26"/>
      <c r="ARR38" s="26"/>
      <c r="ARS38" s="26"/>
      <c r="ART38" s="26"/>
      <c r="ARU38" s="26"/>
      <c r="ARV38" s="26"/>
      <c r="ARW38" s="26"/>
      <c r="ARX38" s="26"/>
      <c r="ARY38" s="26"/>
      <c r="ARZ38" s="26"/>
      <c r="ASA38" s="26"/>
      <c r="ASB38" s="26"/>
      <c r="ASC38" s="26"/>
      <c r="ASD38" s="26"/>
      <c r="ASE38" s="26"/>
      <c r="ASF38" s="26"/>
      <c r="ASG38" s="26"/>
      <c r="ASH38" s="26"/>
      <c r="ASI38" s="26"/>
      <c r="ASJ38" s="26"/>
      <c r="ASK38" s="26"/>
      <c r="ASL38" s="26"/>
      <c r="ASM38" s="26"/>
      <c r="ASN38" s="26"/>
      <c r="ASO38" s="26"/>
      <c r="ASP38" s="26"/>
      <c r="ASQ38" s="26"/>
      <c r="ASR38" s="26"/>
      <c r="ASS38" s="26"/>
      <c r="AST38" s="26"/>
      <c r="ASU38" s="26"/>
      <c r="ASV38" s="26"/>
      <c r="ASW38" s="26"/>
      <c r="ASX38" s="26"/>
      <c r="ASY38" s="26"/>
      <c r="ASZ38" s="26"/>
      <c r="ATA38" s="26"/>
      <c r="ATB38" s="26"/>
      <c r="ATC38" s="26"/>
      <c r="ATD38" s="26"/>
      <c r="ATE38" s="26"/>
      <c r="ATF38" s="26"/>
      <c r="ATG38" s="26"/>
      <c r="ATH38" s="26"/>
      <c r="ATI38" s="26"/>
      <c r="ATJ38" s="26"/>
      <c r="ATK38" s="26"/>
      <c r="ATL38" s="26"/>
      <c r="ATM38" s="26"/>
      <c r="ATN38" s="26"/>
      <c r="ATO38" s="26"/>
      <c r="ATP38" s="26"/>
      <c r="ATQ38" s="26"/>
      <c r="ATR38" s="26"/>
      <c r="ATS38" s="26"/>
      <c r="ATT38" s="26"/>
      <c r="ATU38" s="26"/>
      <c r="ATV38" s="26"/>
      <c r="ATW38" s="26"/>
      <c r="ATX38" s="26"/>
      <c r="ATY38" s="26"/>
      <c r="ATZ38" s="26"/>
      <c r="AUA38" s="26"/>
      <c r="AUB38" s="26"/>
      <c r="AUC38" s="26"/>
      <c r="AUD38" s="26"/>
      <c r="AUE38" s="26"/>
      <c r="AUF38" s="26"/>
      <c r="AUG38" s="26"/>
      <c r="AUH38" s="26"/>
      <c r="AUI38" s="26"/>
      <c r="AUJ38" s="26"/>
      <c r="AUK38" s="26"/>
      <c r="AUL38" s="26"/>
      <c r="AUM38" s="26"/>
      <c r="AUN38" s="26"/>
      <c r="AUO38" s="26"/>
      <c r="AUP38" s="26"/>
      <c r="AUQ38" s="26"/>
      <c r="AUR38" s="26"/>
      <c r="AUS38" s="26"/>
      <c r="AUT38" s="26"/>
      <c r="AUU38" s="26"/>
      <c r="AUV38" s="26"/>
      <c r="AUW38" s="26"/>
      <c r="AUX38" s="26"/>
      <c r="AUY38" s="26"/>
      <c r="AUZ38" s="26"/>
      <c r="AVA38" s="26"/>
      <c r="AVB38" s="26"/>
      <c r="AVC38" s="26"/>
      <c r="AVD38" s="26"/>
      <c r="AVE38" s="26"/>
      <c r="AVF38" s="26"/>
      <c r="AVG38" s="26"/>
      <c r="AVH38" s="26"/>
      <c r="AVI38" s="26"/>
      <c r="AVJ38" s="26"/>
      <c r="AVK38" s="26"/>
      <c r="AVL38" s="26"/>
      <c r="AVM38" s="26"/>
      <c r="AVN38" s="26"/>
      <c r="AVO38" s="26"/>
      <c r="AVP38" s="26"/>
      <c r="AVQ38" s="26"/>
      <c r="AVR38" s="26"/>
      <c r="AVS38" s="26"/>
      <c r="AVT38" s="26"/>
      <c r="AVU38" s="26"/>
      <c r="AVV38" s="26"/>
      <c r="AVW38" s="26"/>
      <c r="AVX38" s="26"/>
      <c r="AVY38" s="26"/>
      <c r="AVZ38" s="26"/>
      <c r="AWA38" s="26"/>
      <c r="AWB38" s="26"/>
      <c r="AWC38" s="26"/>
      <c r="AWD38" s="26"/>
      <c r="AWE38" s="26"/>
      <c r="AWF38" s="26"/>
      <c r="AWG38" s="26"/>
      <c r="AWH38" s="26"/>
      <c r="AWI38" s="26"/>
      <c r="AWJ38" s="26"/>
      <c r="AWK38" s="26"/>
      <c r="AWL38" s="26"/>
      <c r="AWM38" s="26"/>
      <c r="AWN38" s="26"/>
      <c r="AWO38" s="26"/>
      <c r="AWP38" s="26"/>
      <c r="AWQ38" s="26"/>
      <c r="AWR38" s="26"/>
      <c r="AWS38" s="26"/>
      <c r="AWT38" s="26"/>
      <c r="AWU38" s="26"/>
      <c r="AWV38" s="26"/>
      <c r="AWW38" s="26"/>
      <c r="AWX38" s="26"/>
      <c r="AWY38" s="26"/>
      <c r="AWZ38" s="26"/>
      <c r="AXA38" s="26"/>
      <c r="AXB38" s="26"/>
      <c r="AXC38" s="26"/>
      <c r="AXD38" s="26"/>
      <c r="AXE38" s="26"/>
      <c r="AXF38" s="26"/>
      <c r="AXG38" s="26"/>
      <c r="AXH38" s="26"/>
      <c r="AXI38" s="26"/>
      <c r="AXJ38" s="26"/>
      <c r="AXK38" s="26"/>
      <c r="AXL38" s="26"/>
      <c r="AXM38" s="26"/>
      <c r="AXN38" s="26"/>
      <c r="AXO38" s="26"/>
      <c r="AXP38" s="26"/>
      <c r="AXQ38" s="26"/>
      <c r="AXR38" s="26"/>
      <c r="AXS38" s="26"/>
      <c r="AXT38" s="26"/>
      <c r="AXU38" s="26"/>
      <c r="AXV38" s="26"/>
      <c r="AXW38" s="26"/>
      <c r="AXX38" s="26"/>
      <c r="AXY38" s="26"/>
      <c r="AXZ38" s="26"/>
      <c r="AYA38" s="26"/>
      <c r="AYB38" s="26"/>
      <c r="AYC38" s="26"/>
      <c r="AYD38" s="26"/>
      <c r="AYE38" s="26"/>
      <c r="AYF38" s="26"/>
      <c r="AYG38" s="26"/>
      <c r="AYH38" s="26"/>
      <c r="AYI38" s="26"/>
      <c r="AYJ38" s="26"/>
      <c r="AYK38" s="26"/>
      <c r="AYL38" s="26"/>
      <c r="AYM38" s="26"/>
      <c r="AYN38" s="26"/>
      <c r="AYO38" s="26"/>
      <c r="AYP38" s="26"/>
      <c r="AYQ38" s="26"/>
      <c r="AYR38" s="26"/>
      <c r="AYS38" s="26"/>
      <c r="AYT38" s="26"/>
      <c r="AYU38" s="26"/>
      <c r="AYV38" s="26"/>
      <c r="AYW38" s="26"/>
      <c r="AYX38" s="26"/>
      <c r="AYY38" s="26"/>
      <c r="AYZ38" s="26"/>
      <c r="AZA38" s="26"/>
      <c r="AZB38" s="26"/>
      <c r="AZC38" s="26"/>
      <c r="AZD38" s="26"/>
      <c r="AZE38" s="26"/>
      <c r="AZF38" s="26"/>
      <c r="AZG38" s="26"/>
      <c r="AZH38" s="26"/>
      <c r="AZI38" s="26"/>
      <c r="AZJ38" s="26"/>
      <c r="AZK38" s="26"/>
      <c r="AZL38" s="26"/>
      <c r="AZM38" s="26"/>
      <c r="AZN38" s="26"/>
      <c r="AZO38" s="26"/>
      <c r="AZP38" s="26"/>
      <c r="AZQ38" s="26"/>
      <c r="AZR38" s="26"/>
      <c r="AZS38" s="26"/>
      <c r="AZT38" s="26"/>
      <c r="AZU38" s="26"/>
      <c r="AZV38" s="26"/>
      <c r="AZW38" s="26"/>
      <c r="AZX38" s="26"/>
      <c r="AZY38" s="26"/>
      <c r="AZZ38" s="26"/>
      <c r="BAA38" s="26"/>
      <c r="BAB38" s="26"/>
      <c r="BAC38" s="26"/>
      <c r="BAD38" s="26"/>
      <c r="BAE38" s="26"/>
      <c r="BAF38" s="26"/>
      <c r="BAG38" s="26"/>
      <c r="BAH38" s="26"/>
      <c r="BAI38" s="26"/>
      <c r="BAJ38" s="26"/>
      <c r="BAK38" s="26"/>
      <c r="BAL38" s="26"/>
      <c r="BAM38" s="26"/>
      <c r="BAN38" s="26"/>
      <c r="BAO38" s="26"/>
      <c r="BAP38" s="26"/>
      <c r="BAQ38" s="26"/>
      <c r="BAR38" s="26"/>
      <c r="BAS38" s="26"/>
      <c r="BAT38" s="26"/>
      <c r="BAU38" s="26"/>
      <c r="BAV38" s="26"/>
      <c r="BAW38" s="26"/>
      <c r="BAX38" s="26"/>
      <c r="BAY38" s="26"/>
      <c r="BAZ38" s="26"/>
      <c r="BBA38" s="26"/>
      <c r="BBB38" s="26"/>
      <c r="BBC38" s="26"/>
      <c r="BBD38" s="26"/>
      <c r="BBE38" s="26"/>
      <c r="BBF38" s="26"/>
      <c r="BBG38" s="26"/>
      <c r="BBH38" s="26"/>
      <c r="BBI38" s="26"/>
      <c r="BBJ38" s="26"/>
      <c r="BBK38" s="26"/>
      <c r="BBL38" s="26"/>
      <c r="BBM38" s="26"/>
      <c r="BBN38" s="26"/>
      <c r="BBO38" s="26"/>
      <c r="BBP38" s="26"/>
      <c r="BBQ38" s="26"/>
      <c r="BBR38" s="26"/>
      <c r="BBS38" s="26"/>
      <c r="BBT38" s="26"/>
      <c r="BBU38" s="26"/>
      <c r="BBV38" s="26"/>
      <c r="BBW38" s="26"/>
      <c r="BBX38" s="26"/>
      <c r="BBY38" s="26"/>
      <c r="BBZ38" s="26"/>
      <c r="BCA38" s="26"/>
      <c r="BCB38" s="26"/>
      <c r="BCC38" s="26"/>
      <c r="BCD38" s="26"/>
      <c r="BCE38" s="26"/>
      <c r="BCF38" s="26"/>
      <c r="BCG38" s="26"/>
      <c r="BCH38" s="26"/>
      <c r="BCI38" s="26"/>
      <c r="BCJ38" s="26"/>
      <c r="BCK38" s="26"/>
      <c r="BCL38" s="26"/>
      <c r="BCM38" s="26"/>
      <c r="BCN38" s="26"/>
      <c r="BCO38" s="26"/>
      <c r="BCP38" s="26"/>
      <c r="BCQ38" s="26"/>
      <c r="BCR38" s="26"/>
      <c r="BCS38" s="26"/>
      <c r="BCT38" s="26"/>
      <c r="BCU38" s="26"/>
      <c r="BCV38" s="26"/>
      <c r="BCW38" s="26"/>
      <c r="BCX38" s="26"/>
      <c r="BCY38" s="26"/>
      <c r="BCZ38" s="26"/>
      <c r="BDA38" s="26"/>
      <c r="BDB38" s="26"/>
      <c r="BDC38" s="26"/>
      <c r="BDD38" s="26"/>
      <c r="BDE38" s="26"/>
      <c r="BDF38" s="26"/>
      <c r="BDG38" s="26"/>
      <c r="BDH38" s="26"/>
      <c r="BDI38" s="26"/>
      <c r="BDJ38" s="26"/>
      <c r="BDK38" s="26"/>
      <c r="BDL38" s="26"/>
      <c r="BDM38" s="26"/>
      <c r="BDN38" s="26"/>
      <c r="BDO38" s="26"/>
      <c r="BDP38" s="26"/>
      <c r="BDQ38" s="26"/>
      <c r="BDR38" s="26"/>
      <c r="BDS38" s="26"/>
      <c r="BDT38" s="26"/>
      <c r="BDU38" s="26"/>
      <c r="BDV38" s="26"/>
      <c r="BDW38" s="26"/>
      <c r="BDX38" s="26"/>
      <c r="BDY38" s="26"/>
      <c r="BDZ38" s="26"/>
      <c r="BEA38" s="26"/>
      <c r="BEB38" s="26"/>
      <c r="BEC38" s="26"/>
      <c r="BED38" s="26"/>
      <c r="BEE38" s="26"/>
      <c r="BEF38" s="26"/>
      <c r="BEG38" s="26"/>
      <c r="BEH38" s="26"/>
      <c r="BEI38" s="26"/>
      <c r="BEJ38" s="26"/>
      <c r="BEK38" s="26"/>
      <c r="BEL38" s="26"/>
      <c r="BEM38" s="26"/>
      <c r="BEN38" s="26"/>
      <c r="BEO38" s="26"/>
      <c r="BEP38" s="26"/>
      <c r="BEQ38" s="26"/>
      <c r="BER38" s="26"/>
      <c r="BES38" s="26"/>
      <c r="BET38" s="26"/>
      <c r="BEU38" s="26"/>
      <c r="BEV38" s="26"/>
      <c r="BEW38" s="26"/>
      <c r="BEX38" s="26"/>
      <c r="BEY38" s="26"/>
      <c r="BEZ38" s="26"/>
      <c r="BFA38" s="26"/>
      <c r="BFB38" s="26"/>
      <c r="BFC38" s="26"/>
      <c r="BFD38" s="26"/>
      <c r="BFE38" s="26"/>
      <c r="BFF38" s="26"/>
      <c r="BFG38" s="26"/>
      <c r="BFH38" s="26"/>
      <c r="BFI38" s="26"/>
      <c r="BFJ38" s="26"/>
      <c r="BFK38" s="26"/>
      <c r="BFL38" s="26"/>
      <c r="BFM38" s="26"/>
      <c r="BFN38" s="26"/>
      <c r="BFO38" s="26"/>
      <c r="BFP38" s="26"/>
      <c r="BFQ38" s="26"/>
      <c r="BFR38" s="26"/>
      <c r="BFS38" s="26"/>
      <c r="BFT38" s="26"/>
      <c r="BFU38" s="26"/>
      <c r="BFV38" s="26"/>
      <c r="BFW38" s="26"/>
      <c r="BFX38" s="26"/>
      <c r="BFY38" s="26"/>
      <c r="BFZ38" s="26"/>
      <c r="BGA38" s="26"/>
      <c r="BGB38" s="26"/>
      <c r="BGC38" s="26"/>
      <c r="BGD38" s="26"/>
      <c r="BGE38" s="26"/>
      <c r="BGF38" s="26"/>
      <c r="BGG38" s="26"/>
      <c r="BGH38" s="26"/>
      <c r="BGI38" s="26"/>
      <c r="BGJ38" s="26"/>
      <c r="BGK38" s="26"/>
      <c r="BGL38" s="26"/>
      <c r="BGM38" s="26"/>
      <c r="BGN38" s="26"/>
      <c r="BGO38" s="26"/>
      <c r="BGP38" s="26"/>
      <c r="BGQ38" s="26"/>
      <c r="BGR38" s="26"/>
      <c r="BGS38" s="26"/>
      <c r="BGT38" s="26"/>
      <c r="BGU38" s="26"/>
      <c r="BGV38" s="26"/>
      <c r="BGW38" s="26"/>
      <c r="BGX38" s="26"/>
      <c r="BGY38" s="26"/>
      <c r="BGZ38" s="26"/>
      <c r="BHA38" s="26"/>
      <c r="BHB38" s="26"/>
      <c r="BHC38" s="26"/>
      <c r="BHD38" s="26"/>
      <c r="BHE38" s="26"/>
      <c r="BHF38" s="26"/>
      <c r="BHG38" s="26"/>
      <c r="BHH38" s="26"/>
      <c r="BHI38" s="26"/>
      <c r="BHJ38" s="26"/>
      <c r="BHK38" s="26"/>
      <c r="BHL38" s="26"/>
      <c r="BHM38" s="26"/>
      <c r="BHN38" s="26"/>
      <c r="BHO38" s="26"/>
      <c r="BHP38" s="26"/>
      <c r="BHQ38" s="26"/>
      <c r="BHR38" s="26"/>
      <c r="BHS38" s="26"/>
      <c r="BHT38" s="26"/>
      <c r="BHU38" s="26"/>
      <c r="BHV38" s="26"/>
      <c r="BHW38" s="26"/>
      <c r="BHX38" s="26"/>
      <c r="BHY38" s="26"/>
      <c r="BHZ38" s="26"/>
      <c r="BIA38" s="26"/>
      <c r="BIB38" s="26"/>
      <c r="BIC38" s="26"/>
      <c r="BID38" s="26"/>
      <c r="BIE38" s="26"/>
      <c r="BIF38" s="26"/>
      <c r="BIG38" s="26"/>
      <c r="BIH38" s="26"/>
      <c r="BII38" s="26"/>
      <c r="BIJ38" s="26"/>
      <c r="BIK38" s="26"/>
      <c r="BIL38" s="26"/>
      <c r="BIM38" s="26"/>
      <c r="BIN38" s="26"/>
      <c r="BIO38" s="26"/>
      <c r="BIP38" s="26"/>
      <c r="BIQ38" s="26"/>
      <c r="BIR38" s="26"/>
      <c r="BIS38" s="26"/>
      <c r="BIT38" s="26"/>
      <c r="BIU38" s="26"/>
      <c r="BIV38" s="26"/>
      <c r="BIW38" s="26"/>
      <c r="BIX38" s="26"/>
      <c r="BIY38" s="26"/>
      <c r="BIZ38" s="26"/>
      <c r="BJA38" s="26"/>
      <c r="BJB38" s="26"/>
      <c r="BJC38" s="26"/>
      <c r="BJD38" s="26"/>
      <c r="BJE38" s="26"/>
      <c r="BJF38" s="26"/>
      <c r="BJG38" s="26"/>
      <c r="BJH38" s="26"/>
      <c r="BJI38" s="26"/>
      <c r="BJJ38" s="26"/>
      <c r="BJK38" s="26"/>
      <c r="BJL38" s="26"/>
      <c r="BJM38" s="26"/>
      <c r="BJN38" s="26"/>
      <c r="BJO38" s="26"/>
      <c r="BJP38" s="26"/>
      <c r="BJQ38" s="26"/>
      <c r="BJR38" s="26"/>
      <c r="BJS38" s="26"/>
      <c r="BJT38" s="26"/>
      <c r="BJU38" s="26"/>
      <c r="BJV38" s="26"/>
      <c r="BJW38" s="26"/>
      <c r="BJX38" s="26"/>
      <c r="BJY38" s="26"/>
      <c r="BJZ38" s="26"/>
      <c r="BKA38" s="26"/>
      <c r="BKB38" s="26"/>
      <c r="BKC38" s="26"/>
      <c r="BKD38" s="26"/>
      <c r="BKE38" s="26"/>
      <c r="BKF38" s="26"/>
      <c r="BKG38" s="26"/>
      <c r="BKH38" s="26"/>
      <c r="BKI38" s="26"/>
      <c r="BKJ38" s="26"/>
      <c r="BKK38" s="26"/>
      <c r="BKL38" s="26"/>
      <c r="BKM38" s="26"/>
      <c r="BKN38" s="26"/>
      <c r="BKO38" s="26"/>
      <c r="BKP38" s="26"/>
      <c r="BKQ38" s="26"/>
      <c r="BKR38" s="26"/>
      <c r="BKS38" s="26"/>
      <c r="BKT38" s="26"/>
      <c r="BKU38" s="26"/>
      <c r="BKV38" s="26"/>
      <c r="BKW38" s="26"/>
      <c r="BKX38" s="26"/>
      <c r="BKY38" s="26"/>
      <c r="BKZ38" s="26"/>
      <c r="BLA38" s="26"/>
      <c r="BLB38" s="26"/>
      <c r="BLC38" s="26"/>
      <c r="BLD38" s="26"/>
      <c r="BLE38" s="26"/>
      <c r="BLF38" s="26"/>
      <c r="BLG38" s="26"/>
      <c r="BLH38" s="26"/>
      <c r="BLI38" s="26"/>
      <c r="BLJ38" s="26"/>
      <c r="BLK38" s="26"/>
      <c r="BLL38" s="26"/>
      <c r="BLM38" s="26"/>
      <c r="BLN38" s="26"/>
      <c r="BLO38" s="26"/>
      <c r="BLP38" s="26"/>
      <c r="BLQ38" s="26"/>
      <c r="BLR38" s="26"/>
      <c r="BLS38" s="26"/>
      <c r="BLT38" s="26"/>
      <c r="BLU38" s="26"/>
      <c r="BLV38" s="26"/>
      <c r="BLW38" s="26"/>
      <c r="BLX38" s="26"/>
      <c r="BLY38" s="26"/>
      <c r="BLZ38" s="26"/>
      <c r="BMA38" s="26"/>
      <c r="BMB38" s="26"/>
      <c r="BMC38" s="26"/>
      <c r="BMD38" s="26"/>
      <c r="BME38" s="26"/>
      <c r="BMF38" s="26"/>
      <c r="BMG38" s="26"/>
      <c r="BMH38" s="26"/>
      <c r="BMI38" s="26"/>
      <c r="BMJ38" s="26"/>
      <c r="BMK38" s="26"/>
      <c r="BML38" s="26"/>
      <c r="BMM38" s="26"/>
      <c r="BMN38" s="26"/>
      <c r="BMO38" s="26"/>
      <c r="BMP38" s="26"/>
      <c r="BMQ38" s="26"/>
      <c r="BMR38" s="26"/>
      <c r="BMS38" s="26"/>
      <c r="BMT38" s="26"/>
      <c r="BMU38" s="26"/>
      <c r="BMV38" s="26"/>
      <c r="BMW38" s="26"/>
      <c r="BMX38" s="26"/>
      <c r="BMY38" s="26"/>
      <c r="BMZ38" s="26"/>
      <c r="BNA38" s="26"/>
      <c r="BNB38" s="26"/>
      <c r="BNC38" s="26"/>
      <c r="BND38" s="26"/>
      <c r="BNE38" s="26"/>
      <c r="BNF38" s="26"/>
      <c r="BNG38" s="26"/>
      <c r="BNH38" s="26"/>
      <c r="BNI38" s="26"/>
      <c r="BNJ38" s="26"/>
      <c r="BNK38" s="26"/>
      <c r="BNL38" s="26"/>
      <c r="BNM38" s="26"/>
      <c r="BNN38" s="26"/>
      <c r="BNO38" s="26"/>
      <c r="BNP38" s="26"/>
      <c r="BNQ38" s="26"/>
      <c r="BNR38" s="26"/>
      <c r="BNS38" s="26"/>
      <c r="BNT38" s="26"/>
      <c r="BNU38" s="26"/>
      <c r="BNV38" s="26"/>
      <c r="BNW38" s="26"/>
      <c r="BNX38" s="26"/>
      <c r="BNY38" s="26"/>
      <c r="BNZ38" s="26"/>
      <c r="BOA38" s="26"/>
      <c r="BOB38" s="26"/>
      <c r="BOC38" s="26"/>
      <c r="BOD38" s="26"/>
      <c r="BOE38" s="26"/>
      <c r="BOF38" s="26"/>
      <c r="BOG38" s="26"/>
      <c r="BOH38" s="26"/>
      <c r="BOI38" s="26"/>
      <c r="BOJ38" s="26"/>
      <c r="BOK38" s="26"/>
      <c r="BOL38" s="26"/>
      <c r="BOM38" s="26"/>
      <c r="BON38" s="26"/>
      <c r="BOO38" s="26"/>
      <c r="BOP38" s="26"/>
      <c r="BOQ38" s="26"/>
      <c r="BOR38" s="26"/>
      <c r="BOS38" s="26"/>
      <c r="BOT38" s="26"/>
      <c r="BOU38" s="26"/>
      <c r="BOV38" s="26"/>
      <c r="BOW38" s="26"/>
      <c r="BOX38" s="26"/>
      <c r="BOY38" s="26"/>
      <c r="BOZ38" s="26"/>
      <c r="BPA38" s="26"/>
      <c r="BPB38" s="26"/>
      <c r="BPC38" s="26"/>
      <c r="BPD38" s="26"/>
      <c r="BPE38" s="26"/>
      <c r="BPF38" s="26"/>
      <c r="BPG38" s="26"/>
      <c r="BPH38" s="26"/>
      <c r="BPI38" s="26"/>
      <c r="BPJ38" s="26"/>
      <c r="BPK38" s="26"/>
      <c r="BPL38" s="26"/>
      <c r="BPM38" s="26"/>
      <c r="BPN38" s="26"/>
      <c r="BPO38" s="26"/>
      <c r="BPP38" s="26"/>
      <c r="BPQ38" s="26"/>
      <c r="BPR38" s="26"/>
      <c r="BPS38" s="26"/>
      <c r="BPT38" s="26"/>
      <c r="BPU38" s="26"/>
      <c r="BPV38" s="26"/>
      <c r="BPW38" s="26"/>
      <c r="BPX38" s="26"/>
      <c r="BPY38" s="26"/>
      <c r="BPZ38" s="26"/>
      <c r="BQA38" s="26"/>
      <c r="BQB38" s="26"/>
      <c r="BQC38" s="26"/>
      <c r="BQD38" s="26"/>
      <c r="BQE38" s="26"/>
      <c r="BQF38" s="26"/>
      <c r="BQG38" s="26"/>
      <c r="BQH38" s="26"/>
      <c r="BQI38" s="26"/>
      <c r="BQJ38" s="26"/>
      <c r="BQK38" s="26"/>
      <c r="BQL38" s="26"/>
      <c r="BQM38" s="26"/>
      <c r="BQN38" s="26"/>
      <c r="BQO38" s="26"/>
      <c r="BQP38" s="26"/>
      <c r="BQQ38" s="26"/>
      <c r="BQR38" s="26"/>
      <c r="BQS38" s="26"/>
      <c r="BQT38" s="26"/>
      <c r="BQU38" s="26"/>
      <c r="BQV38" s="26"/>
      <c r="BQW38" s="26"/>
      <c r="BQX38" s="26"/>
      <c r="BQY38" s="26"/>
      <c r="BQZ38" s="26"/>
      <c r="BRA38" s="26"/>
      <c r="BRB38" s="26"/>
      <c r="BRC38" s="26"/>
      <c r="BRD38" s="26"/>
      <c r="BRE38" s="26"/>
      <c r="BRF38" s="26"/>
      <c r="BRG38" s="26"/>
      <c r="BRH38" s="26"/>
      <c r="BRI38" s="26"/>
      <c r="BRJ38" s="26"/>
      <c r="BRK38" s="26"/>
      <c r="BRL38" s="26"/>
      <c r="BRM38" s="26"/>
      <c r="BRN38" s="26"/>
      <c r="BRO38" s="26"/>
      <c r="BRP38" s="26"/>
      <c r="BRQ38" s="26"/>
      <c r="BRR38" s="26"/>
      <c r="BRS38" s="26"/>
      <c r="BRT38" s="26"/>
      <c r="BRU38" s="26"/>
      <c r="BRV38" s="26"/>
      <c r="BRW38" s="26"/>
      <c r="BRX38" s="26"/>
      <c r="BRY38" s="26"/>
      <c r="BRZ38" s="26"/>
      <c r="BSA38" s="26"/>
      <c r="BSB38" s="26"/>
      <c r="BSC38" s="26"/>
      <c r="BSD38" s="26"/>
      <c r="BSE38" s="26"/>
      <c r="BSF38" s="26"/>
      <c r="BSG38" s="26"/>
      <c r="BSH38" s="26"/>
      <c r="BSI38" s="26"/>
      <c r="BSJ38" s="26"/>
      <c r="BSK38" s="26"/>
      <c r="BSL38" s="26"/>
      <c r="BSM38" s="26"/>
      <c r="BSN38" s="26"/>
      <c r="BSO38" s="26"/>
      <c r="BSP38" s="26"/>
      <c r="BSQ38" s="26"/>
      <c r="BSR38" s="26"/>
      <c r="BSS38" s="26"/>
      <c r="BST38" s="26"/>
      <c r="BSU38" s="26"/>
      <c r="BSV38" s="26"/>
      <c r="BSW38" s="26"/>
      <c r="BSX38" s="26"/>
      <c r="BSY38" s="26"/>
      <c r="BSZ38" s="26"/>
      <c r="BTA38" s="26"/>
      <c r="BTB38" s="26"/>
      <c r="BTC38" s="26"/>
      <c r="BTD38" s="26"/>
      <c r="BTE38" s="26"/>
      <c r="BTF38" s="26"/>
      <c r="BTG38" s="26"/>
      <c r="BTH38" s="26"/>
      <c r="BTI38" s="26"/>
      <c r="BTJ38" s="26"/>
      <c r="BTK38" s="26"/>
      <c r="BTL38" s="26"/>
      <c r="BTM38" s="26"/>
      <c r="BTN38" s="26"/>
      <c r="BTO38" s="26"/>
      <c r="BTP38" s="26"/>
      <c r="BTQ38" s="26"/>
      <c r="BTR38" s="26"/>
      <c r="BTS38" s="26"/>
      <c r="BTT38" s="26"/>
      <c r="BTU38" s="26"/>
      <c r="BTV38" s="26"/>
      <c r="BTW38" s="26"/>
      <c r="BTX38" s="26"/>
      <c r="BTY38" s="26"/>
      <c r="BTZ38" s="26"/>
      <c r="BUA38" s="26"/>
      <c r="BUB38" s="26"/>
      <c r="BUC38" s="26"/>
      <c r="BUD38" s="26"/>
      <c r="BUE38" s="26"/>
      <c r="BUF38" s="26"/>
      <c r="BUG38" s="26"/>
      <c r="BUH38" s="26"/>
      <c r="BUI38" s="26"/>
      <c r="BUJ38" s="26"/>
      <c r="BUK38" s="26"/>
      <c r="BUL38" s="26"/>
      <c r="BUM38" s="26"/>
      <c r="BUN38" s="26"/>
      <c r="BUO38" s="26"/>
      <c r="BUP38" s="26"/>
      <c r="BUQ38" s="26"/>
      <c r="BUR38" s="26"/>
      <c r="BUS38" s="26"/>
      <c r="BUT38" s="26"/>
      <c r="BUU38" s="26"/>
      <c r="BUV38" s="26"/>
      <c r="BUW38" s="26"/>
      <c r="BUX38" s="26"/>
      <c r="BUY38" s="26"/>
      <c r="BUZ38" s="26"/>
      <c r="BVA38" s="26"/>
      <c r="BVB38" s="26"/>
      <c r="BVC38" s="26"/>
      <c r="BVD38" s="26"/>
      <c r="BVE38" s="26"/>
      <c r="BVF38" s="26"/>
      <c r="BVG38" s="26"/>
      <c r="BVH38" s="26"/>
      <c r="BVI38" s="26"/>
      <c r="BVJ38" s="26"/>
      <c r="BVK38" s="26"/>
      <c r="BVL38" s="26"/>
      <c r="BVM38" s="26"/>
      <c r="BVN38" s="26"/>
      <c r="BVO38" s="26"/>
      <c r="BVP38" s="26"/>
      <c r="BVQ38" s="26"/>
      <c r="BVR38" s="26"/>
      <c r="BVS38" s="26"/>
      <c r="BVT38" s="26"/>
      <c r="BVU38" s="26"/>
      <c r="BVV38" s="26"/>
      <c r="BVW38" s="26"/>
      <c r="BVX38" s="26"/>
      <c r="BVY38" s="26"/>
      <c r="BVZ38" s="26"/>
      <c r="BWA38" s="26"/>
      <c r="BWB38" s="26"/>
      <c r="BWC38" s="26"/>
      <c r="BWD38" s="26"/>
      <c r="BWE38" s="26"/>
      <c r="BWF38" s="26"/>
      <c r="BWG38" s="26"/>
      <c r="BWH38" s="26"/>
      <c r="BWI38" s="26"/>
      <c r="BWJ38" s="26"/>
      <c r="BWK38" s="26"/>
      <c r="BWL38" s="26"/>
      <c r="BWM38" s="26"/>
      <c r="BWN38" s="26"/>
      <c r="BWO38" s="26"/>
      <c r="BWP38" s="26"/>
      <c r="BWQ38" s="26"/>
      <c r="BWR38" s="26"/>
      <c r="BWS38" s="26"/>
      <c r="BWT38" s="26"/>
      <c r="BWU38" s="26"/>
      <c r="BWV38" s="26"/>
      <c r="BWW38" s="26"/>
      <c r="BWX38" s="26"/>
      <c r="BWY38" s="26"/>
      <c r="BWZ38" s="26"/>
      <c r="BXA38" s="26"/>
      <c r="BXB38" s="26"/>
      <c r="BXC38" s="26"/>
      <c r="BXD38" s="26"/>
      <c r="BXE38" s="26"/>
      <c r="BXF38" s="26"/>
      <c r="BXG38" s="26"/>
      <c r="BXH38" s="26"/>
      <c r="BXI38" s="26"/>
      <c r="BXJ38" s="26"/>
      <c r="BXK38" s="26"/>
      <c r="BXL38" s="26"/>
      <c r="BXM38" s="26"/>
      <c r="BXN38" s="26"/>
      <c r="BXO38" s="26"/>
      <c r="BXP38" s="26"/>
      <c r="BXQ38" s="26"/>
      <c r="BXR38" s="26"/>
      <c r="BXS38" s="26"/>
      <c r="BXT38" s="26"/>
      <c r="BXU38" s="26"/>
      <c r="BXV38" s="26"/>
      <c r="BXW38" s="26"/>
      <c r="BXX38" s="26"/>
      <c r="BXY38" s="26"/>
      <c r="BXZ38" s="26"/>
      <c r="BYA38" s="26"/>
      <c r="BYB38" s="26"/>
      <c r="BYC38" s="26"/>
      <c r="BYD38" s="26"/>
      <c r="BYE38" s="26"/>
      <c r="BYF38" s="26"/>
      <c r="BYG38" s="26"/>
      <c r="BYH38" s="26"/>
      <c r="BYI38" s="26"/>
      <c r="BYJ38" s="26"/>
      <c r="BYK38" s="26"/>
      <c r="BYL38" s="26"/>
      <c r="BYM38" s="26"/>
      <c r="BYN38" s="26"/>
      <c r="BYO38" s="26"/>
      <c r="BYP38" s="26"/>
      <c r="BYQ38" s="26"/>
      <c r="BYR38" s="26"/>
      <c r="BYS38" s="26"/>
      <c r="BYT38" s="26"/>
      <c r="BYU38" s="26"/>
      <c r="BYV38" s="26"/>
      <c r="BYW38" s="26"/>
      <c r="BYX38" s="26"/>
      <c r="BYY38" s="26"/>
      <c r="BYZ38" s="26"/>
      <c r="BZA38" s="26"/>
      <c r="BZB38" s="26"/>
      <c r="BZC38" s="26"/>
      <c r="BZD38" s="26"/>
      <c r="BZE38" s="26"/>
      <c r="BZF38" s="26"/>
      <c r="BZG38" s="26"/>
      <c r="BZH38" s="26"/>
      <c r="BZI38" s="26"/>
      <c r="BZJ38" s="26"/>
      <c r="BZK38" s="26"/>
      <c r="BZL38" s="26"/>
      <c r="BZM38" s="26"/>
      <c r="BZN38" s="26"/>
      <c r="BZO38" s="26"/>
      <c r="BZP38" s="26"/>
      <c r="BZQ38" s="26"/>
      <c r="BZR38" s="26"/>
      <c r="BZS38" s="26"/>
      <c r="BZT38" s="26"/>
      <c r="BZU38" s="26"/>
      <c r="BZV38" s="26"/>
      <c r="BZW38" s="26"/>
      <c r="BZX38" s="26"/>
      <c r="BZY38" s="26"/>
      <c r="BZZ38" s="26"/>
      <c r="CAA38" s="26"/>
      <c r="CAB38" s="26"/>
      <c r="CAC38" s="26"/>
      <c r="CAD38" s="26"/>
      <c r="CAE38" s="26"/>
      <c r="CAF38" s="26"/>
      <c r="CAG38" s="26"/>
      <c r="CAH38" s="26"/>
      <c r="CAI38" s="26"/>
      <c r="CAJ38" s="26"/>
      <c r="CAK38" s="26"/>
      <c r="CAL38" s="26"/>
      <c r="CAM38" s="26"/>
      <c r="CAN38" s="26"/>
      <c r="CAO38" s="26"/>
      <c r="CAP38" s="26"/>
      <c r="CAQ38" s="26"/>
      <c r="CAR38" s="26"/>
      <c r="CAS38" s="26"/>
      <c r="CAT38" s="26"/>
      <c r="CAU38" s="26"/>
      <c r="CAV38" s="26"/>
      <c r="CAW38" s="26"/>
      <c r="CAX38" s="26"/>
      <c r="CAY38" s="26"/>
      <c r="CAZ38" s="26"/>
      <c r="CBA38" s="26"/>
      <c r="CBB38" s="26"/>
      <c r="CBC38" s="26"/>
      <c r="CBD38" s="26"/>
      <c r="CBE38" s="26"/>
      <c r="CBF38" s="26"/>
      <c r="CBG38" s="26"/>
      <c r="CBH38" s="26"/>
      <c r="CBI38" s="26"/>
      <c r="CBJ38" s="26"/>
      <c r="CBK38" s="26"/>
      <c r="CBL38" s="26"/>
      <c r="CBM38" s="26"/>
      <c r="CBN38" s="26"/>
      <c r="CBO38" s="26"/>
      <c r="CBP38" s="26"/>
      <c r="CBQ38" s="26"/>
      <c r="CBR38" s="26"/>
      <c r="CBS38" s="26"/>
      <c r="CBT38" s="26"/>
      <c r="CBU38" s="26"/>
      <c r="CBV38" s="26"/>
      <c r="CBW38" s="26"/>
      <c r="CBX38" s="26"/>
      <c r="CBY38" s="26"/>
      <c r="CBZ38" s="26"/>
      <c r="CCA38" s="26"/>
      <c r="CCB38" s="26"/>
      <c r="CCC38" s="26"/>
      <c r="CCD38" s="26"/>
      <c r="CCE38" s="26"/>
      <c r="CCF38" s="26"/>
      <c r="CCG38" s="26"/>
      <c r="CCH38" s="26"/>
      <c r="CCI38" s="26"/>
      <c r="CCJ38" s="26"/>
      <c r="CCK38" s="26"/>
      <c r="CCL38" s="26"/>
      <c r="CCM38" s="26"/>
      <c r="CCN38" s="26"/>
      <c r="CCO38" s="26"/>
      <c r="CCP38" s="26"/>
      <c r="CCQ38" s="26"/>
      <c r="CCR38" s="26"/>
      <c r="CCS38" s="26"/>
      <c r="CCT38" s="26"/>
      <c r="CCU38" s="26"/>
      <c r="CCV38" s="26"/>
      <c r="CCW38" s="26"/>
      <c r="CCX38" s="26"/>
      <c r="CCY38" s="26"/>
      <c r="CCZ38" s="26"/>
      <c r="CDA38" s="26"/>
      <c r="CDB38" s="26"/>
      <c r="CDC38" s="26"/>
      <c r="CDD38" s="26"/>
      <c r="CDE38" s="26"/>
      <c r="CDF38" s="26"/>
      <c r="CDG38" s="26"/>
      <c r="CDH38" s="26"/>
      <c r="CDI38" s="26"/>
      <c r="CDJ38" s="26"/>
      <c r="CDK38" s="26"/>
      <c r="CDL38" s="26"/>
      <c r="CDM38" s="26"/>
      <c r="CDN38" s="26"/>
      <c r="CDO38" s="26"/>
      <c r="CDP38" s="26"/>
      <c r="CDQ38" s="26"/>
      <c r="CDR38" s="26"/>
      <c r="CDS38" s="26"/>
      <c r="CDT38" s="26"/>
      <c r="CDU38" s="26"/>
      <c r="CDV38" s="26"/>
      <c r="CDW38" s="26"/>
      <c r="CDX38" s="26"/>
      <c r="CDY38" s="26"/>
      <c r="CDZ38" s="26"/>
      <c r="CEA38" s="26"/>
      <c r="CEB38" s="26"/>
      <c r="CEC38" s="26"/>
      <c r="CED38" s="26"/>
      <c r="CEE38" s="26"/>
      <c r="CEF38" s="26"/>
      <c r="CEG38" s="26"/>
      <c r="CEH38" s="26"/>
      <c r="CEI38" s="26"/>
      <c r="CEJ38" s="26"/>
      <c r="CEK38" s="26"/>
      <c r="CEL38" s="26"/>
      <c r="CEM38" s="26"/>
      <c r="CEN38" s="26"/>
      <c r="CEO38" s="26"/>
      <c r="CEP38" s="26"/>
      <c r="CEQ38" s="26"/>
      <c r="CER38" s="26"/>
      <c r="CES38" s="26"/>
      <c r="CET38" s="26"/>
      <c r="CEU38" s="26"/>
      <c r="CEV38" s="26"/>
      <c r="CEW38" s="26"/>
      <c r="CEX38" s="26"/>
      <c r="CEY38" s="26"/>
      <c r="CEZ38" s="26"/>
      <c r="CFA38" s="26"/>
      <c r="CFB38" s="26"/>
      <c r="CFC38" s="26"/>
      <c r="CFD38" s="26"/>
      <c r="CFE38" s="26"/>
      <c r="CFF38" s="26"/>
      <c r="CFG38" s="26"/>
      <c r="CFH38" s="26"/>
      <c r="CFI38" s="26"/>
      <c r="CFJ38" s="26"/>
      <c r="CFK38" s="26"/>
      <c r="CFL38" s="26"/>
      <c r="CFM38" s="26"/>
      <c r="CFN38" s="26"/>
      <c r="CFO38" s="26"/>
      <c r="CFP38" s="26"/>
      <c r="CFQ38" s="26"/>
      <c r="CFR38" s="26"/>
      <c r="CFS38" s="26"/>
      <c r="CFT38" s="26"/>
      <c r="CFU38" s="26"/>
      <c r="CFV38" s="26"/>
      <c r="CFW38" s="26"/>
      <c r="CFX38" s="26"/>
      <c r="CFY38" s="26"/>
      <c r="CFZ38" s="26"/>
      <c r="CGA38" s="26"/>
      <c r="CGB38" s="26"/>
      <c r="CGC38" s="26"/>
      <c r="CGD38" s="26"/>
      <c r="CGE38" s="26"/>
      <c r="CGF38" s="26"/>
      <c r="CGG38" s="26"/>
      <c r="CGH38" s="26"/>
      <c r="CGI38" s="26"/>
      <c r="CGJ38" s="26"/>
      <c r="CGK38" s="26"/>
      <c r="CGL38" s="26"/>
      <c r="CGM38" s="26"/>
      <c r="CGN38" s="26"/>
      <c r="CGO38" s="26"/>
      <c r="CGP38" s="26"/>
      <c r="CGQ38" s="26"/>
      <c r="CGR38" s="26"/>
      <c r="CGS38" s="26"/>
      <c r="CGT38" s="26"/>
      <c r="CGU38" s="26"/>
      <c r="CGV38" s="26"/>
      <c r="CGW38" s="26"/>
      <c r="CGX38" s="26"/>
      <c r="CGY38" s="26"/>
      <c r="CGZ38" s="26"/>
      <c r="CHA38" s="26"/>
      <c r="CHB38" s="26"/>
      <c r="CHC38" s="26"/>
      <c r="CHD38" s="26"/>
      <c r="CHE38" s="26"/>
      <c r="CHF38" s="26"/>
      <c r="CHG38" s="26"/>
      <c r="CHH38" s="26"/>
      <c r="CHI38" s="26"/>
      <c r="CHJ38" s="26"/>
      <c r="CHK38" s="26"/>
      <c r="CHL38" s="26"/>
      <c r="CHM38" s="26"/>
      <c r="CHN38" s="26"/>
      <c r="CHO38" s="26"/>
      <c r="CHP38" s="26"/>
      <c r="CHQ38" s="26"/>
      <c r="CHR38" s="26"/>
      <c r="CHS38" s="26"/>
      <c r="CHT38" s="26"/>
      <c r="CHU38" s="26"/>
      <c r="CHV38" s="26"/>
      <c r="CHW38" s="26"/>
      <c r="CHX38" s="26"/>
      <c r="CHY38" s="26"/>
      <c r="CHZ38" s="26"/>
      <c r="CIA38" s="26"/>
      <c r="CIB38" s="26"/>
      <c r="CIC38" s="26"/>
      <c r="CID38" s="26"/>
      <c r="CIE38" s="26"/>
      <c r="CIF38" s="26"/>
      <c r="CIG38" s="26"/>
      <c r="CIH38" s="26"/>
      <c r="CII38" s="26"/>
      <c r="CIJ38" s="26"/>
      <c r="CIK38" s="26"/>
      <c r="CIL38" s="26"/>
      <c r="CIM38" s="26"/>
      <c r="CIN38" s="26"/>
      <c r="CIO38" s="26"/>
      <c r="CIP38" s="26"/>
      <c r="CIQ38" s="26"/>
      <c r="CIR38" s="26"/>
      <c r="CIS38" s="26"/>
      <c r="CIT38" s="26"/>
      <c r="CIU38" s="26"/>
      <c r="CIV38" s="26"/>
      <c r="CIW38" s="26"/>
      <c r="CIX38" s="26"/>
      <c r="CIY38" s="26"/>
      <c r="CIZ38" s="26"/>
      <c r="CJA38" s="26"/>
      <c r="CJB38" s="26"/>
      <c r="CJC38" s="26"/>
      <c r="CJD38" s="26"/>
      <c r="CJE38" s="26"/>
      <c r="CJF38" s="26"/>
      <c r="CJG38" s="26"/>
      <c r="CJH38" s="26"/>
      <c r="CJI38" s="26"/>
      <c r="CJJ38" s="26"/>
      <c r="CJK38" s="26"/>
      <c r="CJL38" s="26"/>
      <c r="CJM38" s="26"/>
      <c r="CJN38" s="26"/>
      <c r="CJO38" s="26"/>
      <c r="CJP38" s="26"/>
      <c r="CJQ38" s="26"/>
      <c r="CJR38" s="26"/>
      <c r="CJS38" s="26"/>
      <c r="CJT38" s="26"/>
      <c r="CJU38" s="26"/>
      <c r="CJV38" s="26"/>
      <c r="CJW38" s="26"/>
      <c r="CJX38" s="26"/>
      <c r="CJY38" s="26"/>
      <c r="CJZ38" s="26"/>
      <c r="CKA38" s="26"/>
      <c r="CKB38" s="26"/>
      <c r="CKC38" s="26"/>
      <c r="CKD38" s="26"/>
      <c r="CKE38" s="26"/>
      <c r="CKF38" s="26"/>
      <c r="CKG38" s="26"/>
      <c r="CKH38" s="26"/>
      <c r="CKI38" s="26"/>
      <c r="CKJ38" s="26"/>
      <c r="CKK38" s="26"/>
      <c r="CKL38" s="26"/>
      <c r="CKM38" s="26"/>
      <c r="CKN38" s="26"/>
      <c r="CKO38" s="26"/>
      <c r="CKP38" s="26"/>
      <c r="CKQ38" s="26"/>
      <c r="CKR38" s="26"/>
      <c r="CKS38" s="26"/>
      <c r="CKT38" s="26"/>
      <c r="CKU38" s="26"/>
      <c r="CKV38" s="26"/>
      <c r="CKW38" s="26"/>
      <c r="CKX38" s="26"/>
      <c r="CKY38" s="26"/>
      <c r="CKZ38" s="26"/>
      <c r="CLA38" s="26"/>
      <c r="CLB38" s="26"/>
      <c r="CLC38" s="26"/>
      <c r="CLD38" s="26"/>
      <c r="CLE38" s="26"/>
      <c r="CLF38" s="26"/>
      <c r="CLG38" s="26"/>
      <c r="CLH38" s="26"/>
      <c r="CLI38" s="26"/>
      <c r="CLJ38" s="26"/>
      <c r="CLK38" s="26"/>
      <c r="CLL38" s="26"/>
      <c r="CLM38" s="26"/>
      <c r="CLN38" s="26"/>
      <c r="CLO38" s="26"/>
      <c r="CLP38" s="26"/>
      <c r="CLQ38" s="26"/>
      <c r="CLR38" s="26"/>
      <c r="CLS38" s="26"/>
      <c r="CLT38" s="26"/>
      <c r="CLU38" s="26"/>
      <c r="CLV38" s="26"/>
      <c r="CLW38" s="26"/>
      <c r="CLX38" s="26"/>
      <c r="CLY38" s="26"/>
      <c r="CLZ38" s="26"/>
      <c r="CMA38" s="26"/>
      <c r="CMB38" s="26"/>
      <c r="CMC38" s="26"/>
      <c r="CMD38" s="26"/>
      <c r="CME38" s="26"/>
      <c r="CMF38" s="26"/>
      <c r="CMG38" s="26"/>
      <c r="CMH38" s="26"/>
      <c r="CMI38" s="26"/>
      <c r="CMJ38" s="26"/>
      <c r="CMK38" s="26"/>
      <c r="CML38" s="26"/>
      <c r="CMM38" s="26"/>
      <c r="CMN38" s="26"/>
      <c r="CMO38" s="26"/>
      <c r="CMP38" s="26"/>
      <c r="CMQ38" s="26"/>
      <c r="CMR38" s="26"/>
      <c r="CMS38" s="26"/>
      <c r="CMT38" s="26"/>
      <c r="CMU38" s="26"/>
      <c r="CMV38" s="26"/>
      <c r="CMW38" s="26"/>
      <c r="CMX38" s="26"/>
      <c r="CMY38" s="26"/>
      <c r="CMZ38" s="26"/>
      <c r="CNA38" s="26"/>
      <c r="CNB38" s="26"/>
      <c r="CNC38" s="26"/>
      <c r="CND38" s="26"/>
      <c r="CNE38" s="26"/>
      <c r="CNF38" s="26"/>
      <c r="CNG38" s="26"/>
      <c r="CNH38" s="26"/>
      <c r="CNI38" s="26"/>
      <c r="CNJ38" s="26"/>
      <c r="CNK38" s="26"/>
      <c r="CNL38" s="26"/>
      <c r="CNM38" s="26"/>
      <c r="CNN38" s="26"/>
      <c r="CNO38" s="26"/>
      <c r="CNP38" s="26"/>
      <c r="CNQ38" s="26"/>
      <c r="CNR38" s="26"/>
      <c r="CNS38" s="26"/>
      <c r="CNT38" s="26"/>
      <c r="CNU38" s="26"/>
      <c r="CNV38" s="26"/>
      <c r="CNW38" s="26"/>
      <c r="CNX38" s="26"/>
      <c r="CNY38" s="26"/>
      <c r="CNZ38" s="26"/>
      <c r="COA38" s="26"/>
      <c r="COB38" s="26"/>
      <c r="COC38" s="26"/>
      <c r="COD38" s="26"/>
      <c r="COE38" s="26"/>
      <c r="COF38" s="26"/>
      <c r="COG38" s="26"/>
      <c r="COH38" s="26"/>
      <c r="COI38" s="26"/>
      <c r="COJ38" s="26"/>
      <c r="COK38" s="26"/>
      <c r="COL38" s="26"/>
      <c r="COM38" s="26"/>
      <c r="CON38" s="26"/>
      <c r="COO38" s="26"/>
      <c r="COP38" s="26"/>
      <c r="COQ38" s="26"/>
      <c r="COR38" s="26"/>
      <c r="COS38" s="26"/>
      <c r="COT38" s="26"/>
      <c r="COU38" s="26"/>
      <c r="COV38" s="26"/>
      <c r="COW38" s="26"/>
      <c r="COX38" s="26"/>
      <c r="COY38" s="26"/>
      <c r="COZ38" s="26"/>
      <c r="CPA38" s="26"/>
      <c r="CPB38" s="26"/>
      <c r="CPC38" s="26"/>
      <c r="CPD38" s="26"/>
      <c r="CPE38" s="26"/>
      <c r="CPF38" s="26"/>
      <c r="CPG38" s="26"/>
      <c r="CPH38" s="26"/>
      <c r="CPI38" s="26"/>
      <c r="CPJ38" s="26"/>
      <c r="CPK38" s="26"/>
      <c r="CPL38" s="26"/>
      <c r="CPM38" s="26"/>
      <c r="CPN38" s="26"/>
      <c r="CPO38" s="26"/>
      <c r="CPP38" s="26"/>
      <c r="CPQ38" s="26"/>
      <c r="CPR38" s="26"/>
      <c r="CPS38" s="26"/>
      <c r="CPT38" s="26"/>
      <c r="CPU38" s="26"/>
      <c r="CPV38" s="26"/>
      <c r="CPW38" s="26"/>
      <c r="CPX38" s="26"/>
      <c r="CPY38" s="26"/>
      <c r="CPZ38" s="26"/>
      <c r="CQA38" s="26"/>
      <c r="CQB38" s="26"/>
      <c r="CQC38" s="26"/>
      <c r="CQD38" s="26"/>
      <c r="CQE38" s="26"/>
      <c r="CQF38" s="26"/>
      <c r="CQG38" s="26"/>
      <c r="CQH38" s="26"/>
      <c r="CQI38" s="26"/>
      <c r="CQJ38" s="26"/>
      <c r="CQK38" s="26"/>
      <c r="CQL38" s="26"/>
      <c r="CQM38" s="26"/>
      <c r="CQN38" s="26"/>
      <c r="CQO38" s="26"/>
      <c r="CQP38" s="26"/>
      <c r="CQQ38" s="26"/>
      <c r="CQR38" s="26"/>
      <c r="CQS38" s="26"/>
      <c r="CQT38" s="26"/>
      <c r="CQU38" s="26"/>
      <c r="CQV38" s="26"/>
      <c r="CQW38" s="26"/>
      <c r="CQX38" s="26"/>
      <c r="CQY38" s="26"/>
      <c r="CQZ38" s="26"/>
      <c r="CRA38" s="26"/>
      <c r="CRB38" s="26"/>
      <c r="CRC38" s="26"/>
      <c r="CRD38" s="26"/>
      <c r="CRE38" s="26"/>
      <c r="CRF38" s="26"/>
      <c r="CRG38" s="26"/>
      <c r="CRH38" s="26"/>
      <c r="CRI38" s="26"/>
      <c r="CRJ38" s="26"/>
      <c r="CRK38" s="26"/>
      <c r="CRL38" s="26"/>
      <c r="CRM38" s="26"/>
      <c r="CRN38" s="26"/>
      <c r="CRO38" s="26"/>
      <c r="CRP38" s="26"/>
      <c r="CRQ38" s="26"/>
      <c r="CRR38" s="26"/>
      <c r="CRS38" s="26"/>
      <c r="CRT38" s="26"/>
      <c r="CRU38" s="26"/>
      <c r="CRV38" s="26"/>
      <c r="CRW38" s="26"/>
      <c r="CRX38" s="26"/>
      <c r="CRY38" s="26"/>
      <c r="CRZ38" s="26"/>
      <c r="CSA38" s="26"/>
      <c r="CSB38" s="26"/>
      <c r="CSC38" s="26"/>
      <c r="CSD38" s="26"/>
      <c r="CSE38" s="26"/>
      <c r="CSF38" s="26"/>
      <c r="CSG38" s="26"/>
      <c r="CSH38" s="26"/>
      <c r="CSI38" s="26"/>
      <c r="CSJ38" s="26"/>
      <c r="CSK38" s="26"/>
      <c r="CSL38" s="26"/>
      <c r="CSM38" s="26"/>
      <c r="CSN38" s="26"/>
      <c r="CSO38" s="26"/>
      <c r="CSP38" s="26"/>
      <c r="CSQ38" s="26"/>
      <c r="CSR38" s="26"/>
      <c r="CSS38" s="26"/>
      <c r="CST38" s="26"/>
      <c r="CSU38" s="26"/>
      <c r="CSV38" s="26"/>
      <c r="CSW38" s="26"/>
      <c r="CSX38" s="26"/>
      <c r="CSY38" s="26"/>
      <c r="CSZ38" s="26"/>
      <c r="CTA38" s="26"/>
      <c r="CTB38" s="26"/>
      <c r="CTC38" s="26"/>
      <c r="CTD38" s="26"/>
      <c r="CTE38" s="26"/>
      <c r="CTF38" s="26"/>
      <c r="CTG38" s="26"/>
      <c r="CTH38" s="26"/>
      <c r="CTI38" s="26"/>
      <c r="CTJ38" s="26"/>
      <c r="CTK38" s="26"/>
      <c r="CTL38" s="26"/>
      <c r="CTM38" s="26"/>
      <c r="CTN38" s="26"/>
      <c r="CTO38" s="26"/>
      <c r="CTP38" s="26"/>
      <c r="CTQ38" s="26"/>
      <c r="CTR38" s="26"/>
      <c r="CTS38" s="26"/>
      <c r="CTT38" s="26"/>
      <c r="CTU38" s="26"/>
      <c r="CTV38" s="26"/>
      <c r="CTW38" s="26"/>
      <c r="CTX38" s="26"/>
      <c r="CTY38" s="26"/>
      <c r="CTZ38" s="26"/>
      <c r="CUA38" s="26"/>
      <c r="CUB38" s="26"/>
      <c r="CUC38" s="26"/>
      <c r="CUD38" s="26"/>
      <c r="CUE38" s="26"/>
      <c r="CUF38" s="26"/>
      <c r="CUG38" s="26"/>
      <c r="CUH38" s="26"/>
      <c r="CUI38" s="26"/>
      <c r="CUJ38" s="26"/>
      <c r="CUK38" s="26"/>
      <c r="CUL38" s="26"/>
      <c r="CUM38" s="26"/>
      <c r="CUN38" s="26"/>
      <c r="CUO38" s="26"/>
      <c r="CUP38" s="26"/>
      <c r="CUQ38" s="26"/>
      <c r="CUR38" s="26"/>
      <c r="CUS38" s="26"/>
      <c r="CUT38" s="26"/>
      <c r="CUU38" s="26"/>
      <c r="CUV38" s="26"/>
      <c r="CUW38" s="26"/>
      <c r="CUX38" s="26"/>
      <c r="CUY38" s="26"/>
      <c r="CUZ38" s="26"/>
      <c r="CVA38" s="26"/>
      <c r="CVB38" s="26"/>
      <c r="CVC38" s="26"/>
      <c r="CVD38" s="26"/>
      <c r="CVE38" s="26"/>
      <c r="CVF38" s="26"/>
      <c r="CVG38" s="26"/>
      <c r="CVH38" s="26"/>
      <c r="CVI38" s="26"/>
      <c r="CVJ38" s="26"/>
      <c r="CVK38" s="26"/>
      <c r="CVL38" s="26"/>
      <c r="CVM38" s="26"/>
      <c r="CVN38" s="26"/>
      <c r="CVO38" s="26"/>
      <c r="CVP38" s="26"/>
      <c r="CVQ38" s="26"/>
      <c r="CVR38" s="26"/>
      <c r="CVS38" s="26"/>
      <c r="CVT38" s="26"/>
      <c r="CVU38" s="26"/>
      <c r="CVV38" s="26"/>
      <c r="CVW38" s="26"/>
      <c r="CVX38" s="26"/>
      <c r="CVY38" s="26"/>
      <c r="CVZ38" s="26"/>
      <c r="CWA38" s="26"/>
      <c r="CWB38" s="26"/>
      <c r="CWC38" s="26"/>
      <c r="CWD38" s="26"/>
      <c r="CWE38" s="26"/>
      <c r="CWF38" s="26"/>
      <c r="CWG38" s="26"/>
      <c r="CWH38" s="26"/>
      <c r="CWI38" s="26"/>
      <c r="CWJ38" s="26"/>
      <c r="CWK38" s="26"/>
      <c r="CWL38" s="26"/>
      <c r="CWM38" s="26"/>
      <c r="CWN38" s="26"/>
      <c r="CWO38" s="26"/>
      <c r="CWP38" s="26"/>
      <c r="CWQ38" s="26"/>
      <c r="CWR38" s="26"/>
      <c r="CWS38" s="26"/>
      <c r="CWT38" s="26"/>
      <c r="CWU38" s="26"/>
      <c r="CWV38" s="26"/>
      <c r="CWW38" s="26"/>
      <c r="CWX38" s="26"/>
      <c r="CWY38" s="26"/>
      <c r="CWZ38" s="26"/>
      <c r="CXA38" s="26"/>
      <c r="CXB38" s="26"/>
      <c r="CXC38" s="26"/>
      <c r="CXD38" s="26"/>
      <c r="CXE38" s="26"/>
      <c r="CXF38" s="26"/>
      <c r="CXG38" s="26"/>
      <c r="CXH38" s="26"/>
      <c r="CXI38" s="26"/>
      <c r="CXJ38" s="26"/>
      <c r="CXK38" s="26"/>
      <c r="CXL38" s="26"/>
      <c r="CXM38" s="26"/>
      <c r="CXN38" s="26"/>
      <c r="CXO38" s="26"/>
      <c r="CXP38" s="26"/>
      <c r="CXQ38" s="26"/>
      <c r="CXR38" s="26"/>
      <c r="CXS38" s="26"/>
      <c r="CXT38" s="26"/>
      <c r="CXU38" s="26"/>
      <c r="CXV38" s="26"/>
      <c r="CXW38" s="26"/>
      <c r="CXX38" s="26"/>
      <c r="CXY38" s="26"/>
      <c r="CXZ38" s="26"/>
      <c r="CYA38" s="26"/>
      <c r="CYB38" s="26"/>
      <c r="CYC38" s="26"/>
      <c r="CYD38" s="26"/>
      <c r="CYE38" s="26"/>
      <c r="CYF38" s="26"/>
      <c r="CYG38" s="26"/>
      <c r="CYH38" s="26"/>
      <c r="CYI38" s="26"/>
      <c r="CYJ38" s="26"/>
      <c r="CYK38" s="26"/>
      <c r="CYL38" s="26"/>
      <c r="CYM38" s="26"/>
      <c r="CYN38" s="26"/>
      <c r="CYO38" s="26"/>
      <c r="CYP38" s="26"/>
      <c r="CYQ38" s="26"/>
      <c r="CYR38" s="26"/>
      <c r="CYS38" s="26"/>
      <c r="CYT38" s="26"/>
      <c r="CYU38" s="26"/>
      <c r="CYV38" s="26"/>
      <c r="CYW38" s="26"/>
      <c r="CYX38" s="26"/>
      <c r="CYY38" s="26"/>
      <c r="CYZ38" s="26"/>
      <c r="CZA38" s="26"/>
      <c r="CZB38" s="26"/>
      <c r="CZC38" s="26"/>
      <c r="CZD38" s="26"/>
      <c r="CZE38" s="26"/>
      <c r="CZF38" s="26"/>
      <c r="CZG38" s="26"/>
      <c r="CZH38" s="26"/>
      <c r="CZI38" s="26"/>
      <c r="CZJ38" s="26"/>
      <c r="CZK38" s="26"/>
      <c r="CZL38" s="26"/>
      <c r="CZM38" s="26"/>
      <c r="CZN38" s="26"/>
      <c r="CZO38" s="26"/>
      <c r="CZP38" s="26"/>
      <c r="CZQ38" s="26"/>
      <c r="CZR38" s="26"/>
      <c r="CZS38" s="26"/>
      <c r="CZT38" s="26"/>
      <c r="CZU38" s="26"/>
      <c r="CZV38" s="26"/>
      <c r="CZW38" s="26"/>
      <c r="CZX38" s="26"/>
      <c r="CZY38" s="26"/>
      <c r="CZZ38" s="26"/>
      <c r="DAA38" s="26"/>
      <c r="DAB38" s="26"/>
      <c r="DAC38" s="26"/>
      <c r="DAD38" s="26"/>
      <c r="DAE38" s="26"/>
      <c r="DAF38" s="26"/>
      <c r="DAG38" s="26"/>
      <c r="DAH38" s="26"/>
      <c r="DAI38" s="26"/>
      <c r="DAJ38" s="26"/>
      <c r="DAK38" s="26"/>
      <c r="DAL38" s="26"/>
      <c r="DAM38" s="26"/>
      <c r="DAN38" s="26"/>
      <c r="DAO38" s="26"/>
      <c r="DAP38" s="26"/>
      <c r="DAQ38" s="26"/>
      <c r="DAR38" s="26"/>
      <c r="DAS38" s="26"/>
      <c r="DAT38" s="26"/>
      <c r="DAU38" s="26"/>
      <c r="DAV38" s="26"/>
      <c r="DAW38" s="26"/>
      <c r="DAX38" s="26"/>
      <c r="DAY38" s="26"/>
      <c r="DAZ38" s="26"/>
      <c r="DBA38" s="26"/>
      <c r="DBB38" s="26"/>
      <c r="DBC38" s="26"/>
      <c r="DBD38" s="26"/>
      <c r="DBE38" s="26"/>
      <c r="DBF38" s="26"/>
      <c r="DBG38" s="26"/>
      <c r="DBH38" s="26"/>
      <c r="DBI38" s="26"/>
      <c r="DBJ38" s="26"/>
      <c r="DBK38" s="26"/>
      <c r="DBL38" s="26"/>
      <c r="DBM38" s="26"/>
      <c r="DBN38" s="26"/>
      <c r="DBO38" s="26"/>
      <c r="DBP38" s="26"/>
      <c r="DBQ38" s="26"/>
      <c r="DBR38" s="26"/>
      <c r="DBS38" s="26"/>
      <c r="DBT38" s="26"/>
      <c r="DBU38" s="26"/>
      <c r="DBV38" s="26"/>
      <c r="DBW38" s="26"/>
      <c r="DBX38" s="26"/>
      <c r="DBY38" s="26"/>
      <c r="DBZ38" s="26"/>
      <c r="DCA38" s="26"/>
      <c r="DCB38" s="26"/>
      <c r="DCC38" s="26"/>
      <c r="DCD38" s="26"/>
      <c r="DCE38" s="26"/>
      <c r="DCF38" s="26"/>
      <c r="DCG38" s="26"/>
      <c r="DCH38" s="26"/>
      <c r="DCI38" s="26"/>
      <c r="DCJ38" s="26"/>
      <c r="DCK38" s="26"/>
      <c r="DCL38" s="26"/>
      <c r="DCM38" s="26"/>
      <c r="DCN38" s="26"/>
      <c r="DCO38" s="26"/>
      <c r="DCP38" s="26"/>
      <c r="DCQ38" s="26"/>
      <c r="DCR38" s="26"/>
      <c r="DCS38" s="26"/>
      <c r="DCT38" s="26"/>
      <c r="DCU38" s="26"/>
      <c r="DCV38" s="26"/>
      <c r="DCW38" s="26"/>
      <c r="DCX38" s="26"/>
      <c r="DCY38" s="26"/>
      <c r="DCZ38" s="26"/>
      <c r="DDA38" s="26"/>
      <c r="DDB38" s="26"/>
      <c r="DDC38" s="26"/>
      <c r="DDD38" s="26"/>
      <c r="DDE38" s="26"/>
      <c r="DDF38" s="26"/>
      <c r="DDG38" s="26"/>
      <c r="DDH38" s="26"/>
      <c r="DDI38" s="26"/>
      <c r="DDJ38" s="26"/>
      <c r="DDK38" s="26"/>
      <c r="DDL38" s="26"/>
      <c r="DDM38" s="26"/>
      <c r="DDN38" s="26"/>
      <c r="DDO38" s="26"/>
      <c r="DDP38" s="26"/>
      <c r="DDQ38" s="26"/>
      <c r="DDR38" s="26"/>
      <c r="DDS38" s="26"/>
      <c r="DDT38" s="26"/>
      <c r="DDU38" s="26"/>
      <c r="DDV38" s="26"/>
      <c r="DDW38" s="26"/>
      <c r="DDX38" s="26"/>
      <c r="DDY38" s="26"/>
      <c r="DDZ38" s="26"/>
      <c r="DEA38" s="26"/>
      <c r="DEB38" s="26"/>
      <c r="DEC38" s="26"/>
      <c r="DED38" s="26"/>
      <c r="DEE38" s="26"/>
      <c r="DEF38" s="26"/>
      <c r="DEG38" s="26"/>
      <c r="DEH38" s="26"/>
      <c r="DEI38" s="26"/>
      <c r="DEJ38" s="26"/>
      <c r="DEK38" s="26"/>
      <c r="DEL38" s="26"/>
      <c r="DEM38" s="26"/>
      <c r="DEN38" s="26"/>
      <c r="DEO38" s="26"/>
      <c r="DEP38" s="26"/>
      <c r="DEQ38" s="26"/>
      <c r="DER38" s="26"/>
      <c r="DES38" s="26"/>
      <c r="DET38" s="26"/>
      <c r="DEU38" s="26"/>
      <c r="DEV38" s="26"/>
      <c r="DEW38" s="26"/>
      <c r="DEX38" s="26"/>
      <c r="DEY38" s="26"/>
      <c r="DEZ38" s="26"/>
      <c r="DFA38" s="26"/>
      <c r="DFB38" s="26"/>
      <c r="DFC38" s="26"/>
      <c r="DFD38" s="26"/>
      <c r="DFE38" s="26"/>
      <c r="DFF38" s="26"/>
      <c r="DFG38" s="26"/>
      <c r="DFH38" s="26"/>
      <c r="DFI38" s="26"/>
      <c r="DFJ38" s="26"/>
      <c r="DFK38" s="26"/>
      <c r="DFL38" s="26"/>
      <c r="DFM38" s="26"/>
      <c r="DFN38" s="26"/>
      <c r="DFO38" s="26"/>
      <c r="DFP38" s="26"/>
      <c r="DFQ38" s="26"/>
      <c r="DFR38" s="26"/>
      <c r="DFS38" s="26"/>
      <c r="DFT38" s="26"/>
      <c r="DFU38" s="26"/>
      <c r="DFV38" s="26"/>
      <c r="DFW38" s="26"/>
      <c r="DFX38" s="26"/>
      <c r="DFY38" s="26"/>
      <c r="DFZ38" s="26"/>
      <c r="DGA38" s="26"/>
      <c r="DGB38" s="26"/>
      <c r="DGC38" s="26"/>
      <c r="DGD38" s="26"/>
      <c r="DGE38" s="26"/>
      <c r="DGF38" s="26"/>
      <c r="DGG38" s="26"/>
      <c r="DGH38" s="26"/>
      <c r="DGI38" s="26"/>
      <c r="DGJ38" s="26"/>
      <c r="DGK38" s="26"/>
      <c r="DGL38" s="26"/>
      <c r="DGM38" s="26"/>
      <c r="DGN38" s="26"/>
      <c r="DGO38" s="26"/>
      <c r="DGP38" s="26"/>
      <c r="DGQ38" s="26"/>
      <c r="DGR38" s="26"/>
      <c r="DGS38" s="26"/>
      <c r="DGT38" s="26"/>
      <c r="DGU38" s="26"/>
      <c r="DGV38" s="26"/>
      <c r="DGW38" s="26"/>
      <c r="DGX38" s="26"/>
      <c r="DGY38" s="26"/>
      <c r="DGZ38" s="26"/>
      <c r="DHA38" s="26"/>
      <c r="DHB38" s="26"/>
      <c r="DHC38" s="26"/>
      <c r="DHD38" s="26"/>
      <c r="DHE38" s="26"/>
      <c r="DHF38" s="26"/>
      <c r="DHG38" s="26"/>
      <c r="DHH38" s="26"/>
      <c r="DHI38" s="26"/>
      <c r="DHJ38" s="26"/>
      <c r="DHK38" s="26"/>
      <c r="DHL38" s="26"/>
      <c r="DHM38" s="26"/>
      <c r="DHN38" s="26"/>
      <c r="DHO38" s="26"/>
      <c r="DHP38" s="26"/>
      <c r="DHQ38" s="26"/>
      <c r="DHR38" s="26"/>
      <c r="DHS38" s="26"/>
      <c r="DHT38" s="26"/>
      <c r="DHU38" s="26"/>
      <c r="DHV38" s="26"/>
      <c r="DHW38" s="26"/>
      <c r="DHX38" s="26"/>
      <c r="DHY38" s="26"/>
      <c r="DHZ38" s="26"/>
      <c r="DIA38" s="26"/>
      <c r="DIB38" s="26"/>
      <c r="DIC38" s="26"/>
      <c r="DID38" s="26"/>
      <c r="DIE38" s="26"/>
      <c r="DIF38" s="26"/>
      <c r="DIG38" s="26"/>
      <c r="DIH38" s="26"/>
      <c r="DII38" s="26"/>
      <c r="DIJ38" s="26"/>
      <c r="DIK38" s="26"/>
      <c r="DIL38" s="26"/>
      <c r="DIM38" s="26"/>
      <c r="DIN38" s="26"/>
      <c r="DIO38" s="26"/>
      <c r="DIP38" s="26"/>
      <c r="DIQ38" s="26"/>
      <c r="DIR38" s="26"/>
      <c r="DIS38" s="26"/>
      <c r="DIT38" s="26"/>
      <c r="DIU38" s="26"/>
      <c r="DIV38" s="26"/>
      <c r="DIW38" s="26"/>
      <c r="DIX38" s="26"/>
      <c r="DIY38" s="26"/>
      <c r="DIZ38" s="26"/>
      <c r="DJA38" s="26"/>
      <c r="DJB38" s="26"/>
      <c r="DJC38" s="26"/>
      <c r="DJD38" s="26"/>
      <c r="DJE38" s="26"/>
      <c r="DJF38" s="26"/>
      <c r="DJG38" s="26"/>
      <c r="DJH38" s="26"/>
      <c r="DJI38" s="26"/>
      <c r="DJJ38" s="26"/>
      <c r="DJK38" s="26"/>
      <c r="DJL38" s="26"/>
      <c r="DJM38" s="26"/>
      <c r="DJN38" s="26"/>
      <c r="DJO38" s="26"/>
      <c r="DJP38" s="26"/>
      <c r="DJQ38" s="26"/>
      <c r="DJR38" s="26"/>
      <c r="DJS38" s="26"/>
      <c r="DJT38" s="26"/>
      <c r="DJU38" s="26"/>
      <c r="DJV38" s="26"/>
      <c r="DJW38" s="26"/>
      <c r="DJX38" s="26"/>
      <c r="DJY38" s="26"/>
      <c r="DJZ38" s="26"/>
      <c r="DKA38" s="26"/>
      <c r="DKB38" s="26"/>
      <c r="DKC38" s="26"/>
      <c r="DKD38" s="26"/>
      <c r="DKE38" s="26"/>
      <c r="DKF38" s="26"/>
      <c r="DKG38" s="26"/>
      <c r="DKH38" s="26"/>
      <c r="DKI38" s="26"/>
      <c r="DKJ38" s="26"/>
      <c r="DKK38" s="26"/>
      <c r="DKL38" s="26"/>
      <c r="DKM38" s="26"/>
      <c r="DKN38" s="26"/>
      <c r="DKO38" s="26"/>
      <c r="DKP38" s="26"/>
      <c r="DKQ38" s="26"/>
      <c r="DKR38" s="26"/>
      <c r="DKS38" s="26"/>
      <c r="DKT38" s="26"/>
      <c r="DKU38" s="26"/>
      <c r="DKV38" s="26"/>
      <c r="DKW38" s="26"/>
      <c r="DKX38" s="26"/>
      <c r="DKY38" s="26"/>
      <c r="DKZ38" s="26"/>
      <c r="DLA38" s="26"/>
      <c r="DLB38" s="26"/>
      <c r="DLC38" s="26"/>
      <c r="DLD38" s="26"/>
      <c r="DLE38" s="26"/>
      <c r="DLF38" s="26"/>
      <c r="DLG38" s="26"/>
      <c r="DLH38" s="26"/>
      <c r="DLI38" s="26"/>
      <c r="DLJ38" s="26"/>
      <c r="DLK38" s="26"/>
      <c r="DLL38" s="26"/>
      <c r="DLM38" s="26"/>
      <c r="DLN38" s="26"/>
      <c r="DLO38" s="26"/>
      <c r="DLP38" s="26"/>
      <c r="DLQ38" s="26"/>
      <c r="DLR38" s="26"/>
      <c r="DLS38" s="26"/>
      <c r="DLT38" s="26"/>
      <c r="DLU38" s="26"/>
      <c r="DLV38" s="26"/>
      <c r="DLW38" s="26"/>
      <c r="DLX38" s="26"/>
      <c r="DLY38" s="26"/>
      <c r="DLZ38" s="26"/>
      <c r="DMA38" s="26"/>
      <c r="DMB38" s="26"/>
      <c r="DMC38" s="26"/>
      <c r="DMD38" s="26"/>
      <c r="DME38" s="26"/>
      <c r="DMF38" s="26"/>
      <c r="DMG38" s="26"/>
      <c r="DMH38" s="26"/>
      <c r="DMI38" s="26"/>
      <c r="DMJ38" s="26"/>
      <c r="DMK38" s="26"/>
      <c r="DML38" s="26"/>
      <c r="DMM38" s="26"/>
      <c r="DMN38" s="26"/>
      <c r="DMO38" s="26"/>
      <c r="DMP38" s="26"/>
      <c r="DMQ38" s="26"/>
      <c r="DMR38" s="26"/>
      <c r="DMS38" s="26"/>
      <c r="DMT38" s="26"/>
      <c r="DMU38" s="26"/>
      <c r="DMV38" s="26"/>
      <c r="DMW38" s="26"/>
      <c r="DMX38" s="26"/>
      <c r="DMY38" s="26"/>
      <c r="DMZ38" s="26"/>
      <c r="DNA38" s="26"/>
      <c r="DNB38" s="26"/>
      <c r="DNC38" s="26"/>
      <c r="DND38" s="26"/>
      <c r="DNE38" s="26"/>
      <c r="DNF38" s="26"/>
      <c r="DNG38" s="26"/>
      <c r="DNH38" s="26"/>
      <c r="DNI38" s="26"/>
      <c r="DNJ38" s="26"/>
      <c r="DNK38" s="26"/>
      <c r="DNL38" s="26"/>
      <c r="DNM38" s="26"/>
      <c r="DNN38" s="26"/>
      <c r="DNO38" s="26"/>
      <c r="DNP38" s="26"/>
      <c r="DNQ38" s="26"/>
      <c r="DNR38" s="26"/>
      <c r="DNS38" s="26"/>
      <c r="DNT38" s="26"/>
      <c r="DNU38" s="26"/>
      <c r="DNV38" s="26"/>
      <c r="DNW38" s="26"/>
      <c r="DNX38" s="26"/>
      <c r="DNY38" s="26"/>
      <c r="DNZ38" s="26"/>
      <c r="DOA38" s="26"/>
      <c r="DOB38" s="26"/>
      <c r="DOC38" s="26"/>
      <c r="DOD38" s="26"/>
      <c r="DOE38" s="26"/>
      <c r="DOF38" s="26"/>
      <c r="DOG38" s="26"/>
      <c r="DOH38" s="26"/>
      <c r="DOI38" s="26"/>
      <c r="DOJ38" s="26"/>
      <c r="DOK38" s="26"/>
      <c r="DOL38" s="26"/>
      <c r="DOM38" s="26"/>
      <c r="DON38" s="26"/>
      <c r="DOO38" s="26"/>
      <c r="DOP38" s="26"/>
      <c r="DOQ38" s="26"/>
      <c r="DOR38" s="26"/>
      <c r="DOS38" s="26"/>
      <c r="DOT38" s="26"/>
      <c r="DOU38" s="26"/>
      <c r="DOV38" s="26"/>
      <c r="DOW38" s="26"/>
      <c r="DOX38" s="26"/>
      <c r="DOY38" s="26"/>
      <c r="DOZ38" s="26"/>
      <c r="DPA38" s="26"/>
      <c r="DPB38" s="26"/>
      <c r="DPC38" s="26"/>
      <c r="DPD38" s="26"/>
      <c r="DPE38" s="26"/>
      <c r="DPF38" s="26"/>
      <c r="DPG38" s="26"/>
      <c r="DPH38" s="26"/>
      <c r="DPI38" s="26"/>
      <c r="DPJ38" s="26"/>
      <c r="DPK38" s="26"/>
      <c r="DPL38" s="26"/>
      <c r="DPM38" s="26"/>
      <c r="DPN38" s="26"/>
      <c r="DPO38" s="26"/>
      <c r="DPP38" s="26"/>
      <c r="DPQ38" s="26"/>
      <c r="DPR38" s="26"/>
      <c r="DPS38" s="26"/>
      <c r="DPT38" s="26"/>
      <c r="DPU38" s="26"/>
      <c r="DPV38" s="26"/>
      <c r="DPW38" s="26"/>
      <c r="DPX38" s="26"/>
      <c r="DPY38" s="26"/>
      <c r="DPZ38" s="26"/>
      <c r="DQA38" s="26"/>
      <c r="DQB38" s="26"/>
      <c r="DQC38" s="26"/>
      <c r="DQD38" s="26"/>
      <c r="DQE38" s="26"/>
      <c r="DQF38" s="26"/>
      <c r="DQG38" s="26"/>
      <c r="DQH38" s="26"/>
      <c r="DQI38" s="26"/>
      <c r="DQJ38" s="26"/>
      <c r="DQK38" s="26"/>
      <c r="DQL38" s="26"/>
      <c r="DQM38" s="26"/>
      <c r="DQN38" s="26"/>
      <c r="DQO38" s="26"/>
      <c r="DQP38" s="26"/>
      <c r="DQQ38" s="26"/>
      <c r="DQR38" s="26"/>
      <c r="DQS38" s="26"/>
      <c r="DQT38" s="26"/>
      <c r="DQU38" s="26"/>
      <c r="DQV38" s="26"/>
      <c r="DQW38" s="26"/>
      <c r="DQX38" s="26"/>
      <c r="DQY38" s="26"/>
      <c r="DQZ38" s="26"/>
      <c r="DRA38" s="26"/>
      <c r="DRB38" s="26"/>
      <c r="DRC38" s="26"/>
      <c r="DRD38" s="26"/>
      <c r="DRE38" s="26"/>
      <c r="DRF38" s="26"/>
      <c r="DRG38" s="26"/>
      <c r="DRH38" s="26"/>
      <c r="DRI38" s="26"/>
      <c r="DRJ38" s="26"/>
      <c r="DRK38" s="26"/>
      <c r="DRL38" s="26"/>
      <c r="DRM38" s="26"/>
      <c r="DRN38" s="26"/>
      <c r="DRO38" s="26"/>
      <c r="DRP38" s="26"/>
      <c r="DRQ38" s="26"/>
      <c r="DRR38" s="26"/>
      <c r="DRS38" s="26"/>
      <c r="DRT38" s="26"/>
      <c r="DRU38" s="26"/>
      <c r="DRV38" s="26"/>
      <c r="DRW38" s="26"/>
      <c r="DRX38" s="26"/>
      <c r="DRY38" s="26"/>
      <c r="DRZ38" s="26"/>
      <c r="DSA38" s="26"/>
      <c r="DSB38" s="26"/>
      <c r="DSC38" s="26"/>
      <c r="DSD38" s="26"/>
      <c r="DSE38" s="26"/>
      <c r="DSF38" s="26"/>
      <c r="DSG38" s="26"/>
      <c r="DSH38" s="26"/>
      <c r="DSI38" s="26"/>
      <c r="DSJ38" s="26"/>
      <c r="DSK38" s="26"/>
      <c r="DSL38" s="26"/>
      <c r="DSM38" s="26"/>
      <c r="DSN38" s="26"/>
      <c r="DSO38" s="26"/>
      <c r="DSP38" s="26"/>
      <c r="DSQ38" s="26"/>
      <c r="DSR38" s="26"/>
      <c r="DSS38" s="26"/>
      <c r="DST38" s="26"/>
      <c r="DSU38" s="26"/>
      <c r="DSV38" s="26"/>
      <c r="DSW38" s="26"/>
      <c r="DSX38" s="26"/>
      <c r="DSY38" s="26"/>
      <c r="DSZ38" s="26"/>
      <c r="DTA38" s="26"/>
      <c r="DTB38" s="26"/>
      <c r="DTC38" s="26"/>
      <c r="DTD38" s="26"/>
      <c r="DTE38" s="26"/>
      <c r="DTF38" s="26"/>
      <c r="DTG38" s="26"/>
      <c r="DTH38" s="26"/>
      <c r="DTI38" s="26"/>
      <c r="DTJ38" s="26"/>
      <c r="DTK38" s="26"/>
      <c r="DTL38" s="26"/>
      <c r="DTM38" s="26"/>
      <c r="DTN38" s="26"/>
      <c r="DTO38" s="26"/>
      <c r="DTP38" s="26"/>
      <c r="DTQ38" s="26"/>
      <c r="DTR38" s="26"/>
      <c r="DTS38" s="26"/>
      <c r="DTT38" s="26"/>
      <c r="DTU38" s="26"/>
      <c r="DTV38" s="26"/>
      <c r="DTW38" s="26"/>
      <c r="DTX38" s="26"/>
      <c r="DTY38" s="26"/>
      <c r="DTZ38" s="26"/>
      <c r="DUA38" s="26"/>
      <c r="DUB38" s="26"/>
      <c r="DUC38" s="26"/>
      <c r="DUD38" s="26"/>
      <c r="DUE38" s="26"/>
      <c r="DUF38" s="26"/>
      <c r="DUG38" s="26"/>
      <c r="DUH38" s="26"/>
      <c r="DUI38" s="26"/>
      <c r="DUJ38" s="26"/>
      <c r="DUK38" s="26"/>
      <c r="DUL38" s="26"/>
      <c r="DUM38" s="26"/>
      <c r="DUN38" s="26"/>
      <c r="DUO38" s="26"/>
      <c r="DUP38" s="26"/>
      <c r="DUQ38" s="26"/>
      <c r="DUR38" s="26"/>
      <c r="DUS38" s="26"/>
      <c r="DUT38" s="26"/>
      <c r="DUU38" s="26"/>
      <c r="DUV38" s="26"/>
      <c r="DUW38" s="26"/>
      <c r="DUX38" s="26"/>
      <c r="DUY38" s="26"/>
      <c r="DUZ38" s="26"/>
      <c r="DVA38" s="26"/>
      <c r="DVB38" s="26"/>
      <c r="DVC38" s="26"/>
      <c r="DVD38" s="26"/>
      <c r="DVE38" s="26"/>
      <c r="DVF38" s="26"/>
      <c r="DVG38" s="26"/>
      <c r="DVH38" s="26"/>
      <c r="DVI38" s="26"/>
      <c r="DVJ38" s="26"/>
      <c r="DVK38" s="26"/>
      <c r="DVL38" s="26"/>
      <c r="DVM38" s="26"/>
      <c r="DVN38" s="26"/>
      <c r="DVO38" s="26"/>
      <c r="DVP38" s="26"/>
      <c r="DVQ38" s="26"/>
      <c r="DVR38" s="26"/>
      <c r="DVS38" s="26"/>
      <c r="DVT38" s="26"/>
      <c r="DVU38" s="26"/>
      <c r="DVV38" s="26"/>
      <c r="DVW38" s="26"/>
      <c r="DVX38" s="26"/>
      <c r="DVY38" s="26"/>
      <c r="DVZ38" s="26"/>
      <c r="DWA38" s="26"/>
      <c r="DWB38" s="26"/>
      <c r="DWC38" s="26"/>
      <c r="DWD38" s="26"/>
      <c r="DWE38" s="26"/>
      <c r="DWF38" s="26"/>
      <c r="DWG38" s="26"/>
      <c r="DWH38" s="26"/>
      <c r="DWI38" s="26"/>
      <c r="DWJ38" s="26"/>
      <c r="DWK38" s="26"/>
      <c r="DWL38" s="26"/>
      <c r="DWM38" s="26"/>
      <c r="DWN38" s="26"/>
      <c r="DWO38" s="26"/>
      <c r="DWP38" s="26"/>
      <c r="DWQ38" s="26"/>
      <c r="DWR38" s="26"/>
      <c r="DWS38" s="26"/>
      <c r="DWT38" s="26"/>
      <c r="DWU38" s="26"/>
      <c r="DWV38" s="26"/>
      <c r="DWW38" s="26"/>
      <c r="DWX38" s="26"/>
      <c r="DWY38" s="26"/>
      <c r="DWZ38" s="26"/>
      <c r="DXA38" s="26"/>
      <c r="DXB38" s="26"/>
      <c r="DXC38" s="26"/>
      <c r="DXD38" s="26"/>
      <c r="DXE38" s="26"/>
      <c r="DXF38" s="26"/>
      <c r="DXG38" s="26"/>
      <c r="DXH38" s="26"/>
      <c r="DXI38" s="26"/>
      <c r="DXJ38" s="26"/>
      <c r="DXK38" s="26"/>
      <c r="DXL38" s="26"/>
      <c r="DXM38" s="26"/>
      <c r="DXN38" s="26"/>
      <c r="DXO38" s="26"/>
      <c r="DXP38" s="26"/>
      <c r="DXQ38" s="26"/>
      <c r="DXR38" s="26"/>
      <c r="DXS38" s="26"/>
      <c r="DXT38" s="26"/>
      <c r="DXU38" s="26"/>
      <c r="DXV38" s="26"/>
      <c r="DXW38" s="26"/>
      <c r="DXX38" s="26"/>
      <c r="DXY38" s="26"/>
      <c r="DXZ38" s="26"/>
      <c r="DYA38" s="26"/>
      <c r="DYB38" s="26"/>
      <c r="DYC38" s="26"/>
      <c r="DYD38" s="26"/>
      <c r="DYE38" s="26"/>
      <c r="DYF38" s="26"/>
      <c r="DYG38" s="26"/>
      <c r="DYH38" s="26"/>
      <c r="DYI38" s="26"/>
      <c r="DYJ38" s="26"/>
      <c r="DYK38" s="26"/>
      <c r="DYL38" s="26"/>
      <c r="DYM38" s="26"/>
      <c r="DYN38" s="26"/>
      <c r="DYO38" s="26"/>
      <c r="DYP38" s="26"/>
      <c r="DYQ38" s="26"/>
      <c r="DYR38" s="26"/>
      <c r="DYS38" s="26"/>
      <c r="DYT38" s="26"/>
      <c r="DYU38" s="26"/>
      <c r="DYV38" s="26"/>
      <c r="DYW38" s="26"/>
      <c r="DYX38" s="26"/>
      <c r="DYY38" s="26"/>
      <c r="DYZ38" s="26"/>
      <c r="DZA38" s="26"/>
      <c r="DZB38" s="26"/>
      <c r="DZC38" s="26"/>
      <c r="DZD38" s="26"/>
      <c r="DZE38" s="26"/>
      <c r="DZF38" s="26"/>
      <c r="DZG38" s="26"/>
      <c r="DZH38" s="26"/>
      <c r="DZI38" s="26"/>
      <c r="DZJ38" s="26"/>
      <c r="DZK38" s="26"/>
      <c r="DZL38" s="26"/>
      <c r="DZM38" s="26"/>
      <c r="DZN38" s="26"/>
      <c r="DZO38" s="26"/>
      <c r="DZP38" s="26"/>
      <c r="DZQ38" s="26"/>
      <c r="DZR38" s="26"/>
      <c r="DZS38" s="26"/>
      <c r="DZT38" s="26"/>
      <c r="DZU38" s="26"/>
      <c r="DZV38" s="26"/>
      <c r="DZW38" s="26"/>
      <c r="DZX38" s="26"/>
      <c r="DZY38" s="26"/>
      <c r="DZZ38" s="26"/>
      <c r="EAA38" s="26"/>
      <c r="EAB38" s="26"/>
      <c r="EAC38" s="26"/>
      <c r="EAD38" s="26"/>
      <c r="EAE38" s="26"/>
      <c r="EAF38" s="26"/>
      <c r="EAG38" s="26"/>
      <c r="EAH38" s="26"/>
      <c r="EAI38" s="26"/>
      <c r="EAJ38" s="26"/>
      <c r="EAK38" s="26"/>
      <c r="EAL38" s="26"/>
      <c r="EAM38" s="26"/>
      <c r="EAN38" s="26"/>
      <c r="EAO38" s="26"/>
      <c r="EAP38" s="26"/>
      <c r="EAQ38" s="26"/>
      <c r="EAR38" s="26"/>
      <c r="EAS38" s="26"/>
      <c r="EAT38" s="26"/>
      <c r="EAU38" s="26"/>
      <c r="EAV38" s="26"/>
      <c r="EAW38" s="26"/>
      <c r="EAX38" s="26"/>
      <c r="EAY38" s="26"/>
      <c r="EAZ38" s="26"/>
      <c r="EBA38" s="26"/>
      <c r="EBB38" s="26"/>
      <c r="EBC38" s="26"/>
      <c r="EBD38" s="26"/>
      <c r="EBE38" s="26"/>
      <c r="EBF38" s="26"/>
      <c r="EBG38" s="26"/>
      <c r="EBH38" s="26"/>
      <c r="EBI38" s="26"/>
      <c r="EBJ38" s="26"/>
      <c r="EBK38" s="26"/>
      <c r="EBL38" s="26"/>
      <c r="EBM38" s="26"/>
      <c r="EBN38" s="26"/>
      <c r="EBO38" s="26"/>
      <c r="EBP38" s="26"/>
      <c r="EBQ38" s="26"/>
      <c r="EBR38" s="26"/>
      <c r="EBS38" s="26"/>
      <c r="EBT38" s="26"/>
      <c r="EBU38" s="26"/>
      <c r="EBV38" s="26"/>
      <c r="EBW38" s="26"/>
      <c r="EBX38" s="26"/>
      <c r="EBY38" s="26"/>
      <c r="EBZ38" s="26"/>
      <c r="ECA38" s="26"/>
      <c r="ECB38" s="26"/>
      <c r="ECC38" s="26"/>
      <c r="ECD38" s="26"/>
      <c r="ECE38" s="26"/>
      <c r="ECF38" s="26"/>
      <c r="ECG38" s="26"/>
      <c r="ECH38" s="26"/>
      <c r="ECI38" s="26"/>
      <c r="ECJ38" s="26"/>
      <c r="ECK38" s="26"/>
      <c r="ECL38" s="26"/>
      <c r="ECM38" s="26"/>
      <c r="ECN38" s="26"/>
      <c r="ECO38" s="26"/>
      <c r="ECP38" s="26"/>
      <c r="ECQ38" s="26"/>
      <c r="ECR38" s="26"/>
      <c r="ECS38" s="26"/>
      <c r="ECT38" s="26"/>
      <c r="ECU38" s="26"/>
      <c r="ECV38" s="26"/>
      <c r="ECW38" s="26"/>
      <c r="ECX38" s="26"/>
      <c r="ECY38" s="26"/>
      <c r="ECZ38" s="26"/>
      <c r="EDA38" s="26"/>
      <c r="EDB38" s="26"/>
      <c r="EDC38" s="26"/>
      <c r="EDD38" s="26"/>
      <c r="EDE38" s="26"/>
      <c r="EDF38" s="26"/>
      <c r="EDG38" s="26"/>
      <c r="EDH38" s="26"/>
      <c r="EDI38" s="26"/>
      <c r="EDJ38" s="26"/>
      <c r="EDK38" s="26"/>
      <c r="EDL38" s="26"/>
      <c r="EDM38" s="26"/>
      <c r="EDN38" s="26"/>
      <c r="EDO38" s="26"/>
      <c r="EDP38" s="26"/>
      <c r="EDQ38" s="26"/>
      <c r="EDR38" s="26"/>
      <c r="EDS38" s="26"/>
      <c r="EDT38" s="26"/>
      <c r="EDU38" s="26"/>
      <c r="EDV38" s="26"/>
      <c r="EDW38" s="26"/>
      <c r="EDX38" s="26"/>
      <c r="EDY38" s="26"/>
      <c r="EDZ38" s="26"/>
      <c r="EEA38" s="26"/>
      <c r="EEB38" s="26"/>
      <c r="EEC38" s="26"/>
      <c r="EED38" s="26"/>
      <c r="EEE38" s="26"/>
      <c r="EEF38" s="26"/>
      <c r="EEG38" s="26"/>
      <c r="EEH38" s="26"/>
      <c r="EEI38" s="26"/>
      <c r="EEJ38" s="26"/>
      <c r="EEK38" s="26"/>
      <c r="EEL38" s="26"/>
      <c r="EEM38" s="26"/>
      <c r="EEN38" s="26"/>
      <c r="EEO38" s="26"/>
      <c r="EEP38" s="26"/>
      <c r="EEQ38" s="26"/>
      <c r="EER38" s="26"/>
      <c r="EES38" s="26"/>
      <c r="EET38" s="26"/>
      <c r="EEU38" s="26"/>
      <c r="EEV38" s="26"/>
      <c r="EEW38" s="26"/>
      <c r="EEX38" s="26"/>
      <c r="EEY38" s="26"/>
      <c r="EEZ38" s="26"/>
      <c r="EFA38" s="26"/>
      <c r="EFB38" s="26"/>
      <c r="EFC38" s="26"/>
      <c r="EFD38" s="26"/>
      <c r="EFE38" s="26"/>
      <c r="EFF38" s="26"/>
      <c r="EFG38" s="26"/>
      <c r="EFH38" s="26"/>
      <c r="EFI38" s="26"/>
      <c r="EFJ38" s="26"/>
      <c r="EFK38" s="26"/>
      <c r="EFL38" s="26"/>
      <c r="EFM38" s="26"/>
      <c r="EFN38" s="26"/>
      <c r="EFO38" s="26"/>
      <c r="EFP38" s="26"/>
      <c r="EFQ38" s="26"/>
      <c r="EFR38" s="26"/>
      <c r="EFS38" s="26"/>
      <c r="EFT38" s="26"/>
      <c r="EFU38" s="26"/>
      <c r="EFV38" s="26"/>
      <c r="EFW38" s="26"/>
      <c r="EFX38" s="26"/>
      <c r="EFY38" s="26"/>
      <c r="EFZ38" s="26"/>
      <c r="EGA38" s="26"/>
      <c r="EGB38" s="26"/>
      <c r="EGC38" s="26"/>
      <c r="EGD38" s="26"/>
      <c r="EGE38" s="26"/>
      <c r="EGF38" s="26"/>
      <c r="EGG38" s="26"/>
      <c r="EGH38" s="26"/>
      <c r="EGI38" s="26"/>
      <c r="EGJ38" s="26"/>
      <c r="EGK38" s="26"/>
      <c r="EGL38" s="26"/>
      <c r="EGM38" s="26"/>
      <c r="EGN38" s="26"/>
      <c r="EGO38" s="26"/>
      <c r="EGP38" s="26"/>
      <c r="EGQ38" s="26"/>
      <c r="EGR38" s="26"/>
      <c r="EGS38" s="26"/>
      <c r="EGT38" s="26"/>
      <c r="EGU38" s="26"/>
      <c r="EGV38" s="26"/>
      <c r="EGW38" s="26"/>
      <c r="EGX38" s="26"/>
      <c r="EGY38" s="26"/>
      <c r="EGZ38" s="26"/>
      <c r="EHA38" s="26"/>
      <c r="EHB38" s="26"/>
      <c r="EHC38" s="26"/>
      <c r="EHD38" s="26"/>
      <c r="EHE38" s="26"/>
      <c r="EHF38" s="26"/>
      <c r="EHG38" s="26"/>
      <c r="EHH38" s="26"/>
      <c r="EHI38" s="26"/>
      <c r="EHJ38" s="26"/>
      <c r="EHK38" s="26"/>
      <c r="EHL38" s="26"/>
      <c r="EHM38" s="26"/>
      <c r="EHN38" s="26"/>
      <c r="EHO38" s="26"/>
      <c r="EHP38" s="26"/>
      <c r="EHQ38" s="26"/>
      <c r="EHR38" s="26"/>
      <c r="EHS38" s="26"/>
      <c r="EHT38" s="26"/>
      <c r="EHU38" s="26"/>
      <c r="EHV38" s="26"/>
      <c r="EHW38" s="26"/>
      <c r="EHX38" s="26"/>
      <c r="EHY38" s="26"/>
      <c r="EHZ38" s="26"/>
      <c r="EIA38" s="26"/>
      <c r="EIB38" s="26"/>
      <c r="EIC38" s="26"/>
      <c r="EID38" s="26"/>
      <c r="EIE38" s="26"/>
      <c r="EIF38" s="26"/>
      <c r="EIG38" s="26"/>
      <c r="EIH38" s="26"/>
      <c r="EII38" s="26"/>
      <c r="EIJ38" s="26"/>
      <c r="EIK38" s="26"/>
      <c r="EIL38" s="26"/>
      <c r="EIM38" s="26"/>
      <c r="EIN38" s="26"/>
      <c r="EIO38" s="26"/>
      <c r="EIP38" s="26"/>
      <c r="EIQ38" s="26"/>
      <c r="EIR38" s="26"/>
      <c r="EIS38" s="26"/>
      <c r="EIT38" s="26"/>
      <c r="EIU38" s="26"/>
      <c r="EIV38" s="26"/>
      <c r="EIW38" s="26"/>
      <c r="EIX38" s="26"/>
      <c r="EIY38" s="26"/>
      <c r="EIZ38" s="26"/>
      <c r="EJA38" s="26"/>
      <c r="EJB38" s="26"/>
      <c r="EJC38" s="26"/>
      <c r="EJD38" s="26"/>
      <c r="EJE38" s="26"/>
      <c r="EJF38" s="26"/>
      <c r="EJG38" s="26"/>
      <c r="EJH38" s="26"/>
      <c r="EJI38" s="26"/>
      <c r="EJJ38" s="26"/>
      <c r="EJK38" s="26"/>
      <c r="EJL38" s="26"/>
      <c r="EJM38" s="26"/>
      <c r="EJN38" s="26"/>
      <c r="EJO38" s="26"/>
      <c r="EJP38" s="26"/>
      <c r="EJQ38" s="26"/>
      <c r="EJR38" s="26"/>
      <c r="EJS38" s="26"/>
      <c r="EJT38" s="26"/>
      <c r="EJU38" s="26"/>
      <c r="EJV38" s="26"/>
      <c r="EJW38" s="26"/>
      <c r="EJX38" s="26"/>
      <c r="EJY38" s="26"/>
      <c r="EJZ38" s="26"/>
      <c r="EKA38" s="26"/>
      <c r="EKB38" s="26"/>
      <c r="EKC38" s="26"/>
      <c r="EKD38" s="26"/>
      <c r="EKE38" s="26"/>
      <c r="EKF38" s="26"/>
      <c r="EKG38" s="26"/>
      <c r="EKH38" s="26"/>
      <c r="EKI38" s="26"/>
      <c r="EKJ38" s="26"/>
      <c r="EKK38" s="26"/>
      <c r="EKL38" s="26"/>
      <c r="EKM38" s="26"/>
      <c r="EKN38" s="26"/>
      <c r="EKO38" s="26"/>
      <c r="EKP38" s="26"/>
      <c r="EKQ38" s="26"/>
      <c r="EKR38" s="26"/>
      <c r="EKS38" s="26"/>
      <c r="EKT38" s="26"/>
      <c r="EKU38" s="26"/>
      <c r="EKV38" s="26"/>
      <c r="EKW38" s="26"/>
      <c r="EKX38" s="26"/>
      <c r="EKY38" s="26"/>
      <c r="EKZ38" s="26"/>
      <c r="ELA38" s="26"/>
      <c r="ELB38" s="26"/>
      <c r="ELC38" s="26"/>
      <c r="ELD38" s="26"/>
      <c r="ELE38" s="26"/>
      <c r="ELF38" s="26"/>
      <c r="ELG38" s="26"/>
      <c r="ELH38" s="26"/>
      <c r="ELI38" s="26"/>
      <c r="ELJ38" s="26"/>
      <c r="ELK38" s="26"/>
      <c r="ELL38" s="26"/>
      <c r="ELM38" s="26"/>
      <c r="ELN38" s="26"/>
      <c r="ELO38" s="26"/>
      <c r="ELP38" s="26"/>
      <c r="ELQ38" s="26"/>
      <c r="ELR38" s="26"/>
      <c r="ELS38" s="26"/>
      <c r="ELT38" s="26"/>
      <c r="ELU38" s="26"/>
      <c r="ELV38" s="26"/>
      <c r="ELW38" s="26"/>
      <c r="ELX38" s="26"/>
      <c r="ELY38" s="26"/>
      <c r="ELZ38" s="26"/>
      <c r="EMA38" s="26"/>
      <c r="EMB38" s="26"/>
      <c r="EMC38" s="26"/>
      <c r="EMD38" s="26"/>
      <c r="EME38" s="26"/>
      <c r="EMF38" s="26"/>
      <c r="EMG38" s="26"/>
      <c r="EMH38" s="26"/>
      <c r="EMI38" s="26"/>
      <c r="EMJ38" s="26"/>
      <c r="EMK38" s="26"/>
      <c r="EML38" s="26"/>
      <c r="EMM38" s="26"/>
      <c r="EMN38" s="26"/>
      <c r="EMO38" s="26"/>
      <c r="EMP38" s="26"/>
      <c r="EMQ38" s="26"/>
      <c r="EMR38" s="26"/>
      <c r="EMS38" s="26"/>
      <c r="EMT38" s="26"/>
      <c r="EMU38" s="26"/>
      <c r="EMV38" s="26"/>
      <c r="EMW38" s="26"/>
      <c r="EMX38" s="26"/>
      <c r="EMY38" s="26"/>
      <c r="EMZ38" s="26"/>
      <c r="ENA38" s="26"/>
      <c r="ENB38" s="26"/>
      <c r="ENC38" s="26"/>
      <c r="END38" s="26"/>
      <c r="ENE38" s="26"/>
      <c r="ENF38" s="26"/>
      <c r="ENG38" s="26"/>
      <c r="ENH38" s="26"/>
      <c r="ENI38" s="26"/>
      <c r="ENJ38" s="26"/>
      <c r="ENK38" s="26"/>
      <c r="ENL38" s="26"/>
      <c r="ENM38" s="26"/>
      <c r="ENN38" s="26"/>
      <c r="ENO38" s="26"/>
      <c r="ENP38" s="26"/>
      <c r="ENQ38" s="26"/>
      <c r="ENR38" s="26"/>
      <c r="ENS38" s="26"/>
      <c r="ENT38" s="26"/>
      <c r="ENU38" s="26"/>
      <c r="ENV38" s="26"/>
      <c r="ENW38" s="26"/>
      <c r="ENX38" s="26"/>
      <c r="ENY38" s="26"/>
      <c r="ENZ38" s="26"/>
      <c r="EOA38" s="26"/>
      <c r="EOB38" s="26"/>
      <c r="EOC38" s="26"/>
      <c r="EOD38" s="26"/>
      <c r="EOE38" s="26"/>
      <c r="EOF38" s="26"/>
      <c r="EOG38" s="26"/>
      <c r="EOH38" s="26"/>
      <c r="EOI38" s="26"/>
      <c r="EOJ38" s="26"/>
      <c r="EOK38" s="26"/>
      <c r="EOL38" s="26"/>
      <c r="EOM38" s="26"/>
      <c r="EON38" s="26"/>
      <c r="EOO38" s="26"/>
      <c r="EOP38" s="26"/>
      <c r="EOQ38" s="26"/>
      <c r="EOR38" s="26"/>
      <c r="EOS38" s="26"/>
      <c r="EOT38" s="26"/>
      <c r="EOU38" s="26"/>
      <c r="EOV38" s="26"/>
      <c r="EOW38" s="26"/>
      <c r="EOX38" s="26"/>
      <c r="EOY38" s="26"/>
      <c r="EOZ38" s="26"/>
      <c r="EPA38" s="26"/>
      <c r="EPB38" s="26"/>
      <c r="EPC38" s="26"/>
      <c r="EPD38" s="26"/>
      <c r="EPE38" s="26"/>
      <c r="EPF38" s="26"/>
      <c r="EPG38" s="26"/>
      <c r="EPH38" s="26"/>
      <c r="EPI38" s="26"/>
      <c r="EPJ38" s="26"/>
      <c r="EPK38" s="26"/>
      <c r="EPL38" s="26"/>
      <c r="EPM38" s="26"/>
      <c r="EPN38" s="26"/>
      <c r="EPO38" s="26"/>
      <c r="EPP38" s="26"/>
      <c r="EPQ38" s="26"/>
      <c r="EPR38" s="26"/>
      <c r="EPS38" s="26"/>
      <c r="EPT38" s="26"/>
      <c r="EPU38" s="26"/>
      <c r="EPV38" s="26"/>
      <c r="EPW38" s="26"/>
      <c r="EPX38" s="26"/>
      <c r="EPY38" s="26"/>
      <c r="EPZ38" s="26"/>
      <c r="EQA38" s="26"/>
      <c r="EQB38" s="26"/>
      <c r="EQC38" s="26"/>
      <c r="EQD38" s="26"/>
      <c r="EQE38" s="26"/>
      <c r="EQF38" s="26"/>
      <c r="EQG38" s="26"/>
      <c r="EQH38" s="26"/>
      <c r="EQI38" s="26"/>
      <c r="EQJ38" s="26"/>
      <c r="EQK38" s="26"/>
      <c r="EQL38" s="26"/>
      <c r="EQM38" s="26"/>
      <c r="EQN38" s="26"/>
      <c r="EQO38" s="26"/>
      <c r="EQP38" s="26"/>
      <c r="EQQ38" s="26"/>
      <c r="EQR38" s="26"/>
      <c r="EQS38" s="26"/>
      <c r="EQT38" s="26"/>
      <c r="EQU38" s="26"/>
      <c r="EQV38" s="26"/>
      <c r="EQW38" s="26"/>
      <c r="EQX38" s="26"/>
      <c r="EQY38" s="26"/>
      <c r="EQZ38" s="26"/>
      <c r="ERA38" s="26"/>
      <c r="ERB38" s="26"/>
      <c r="ERC38" s="26"/>
      <c r="ERD38" s="26"/>
      <c r="ERE38" s="26"/>
      <c r="ERF38" s="26"/>
      <c r="ERG38" s="26"/>
      <c r="ERH38" s="26"/>
      <c r="ERI38" s="26"/>
      <c r="ERJ38" s="26"/>
      <c r="ERK38" s="26"/>
      <c r="ERL38" s="26"/>
      <c r="ERM38" s="26"/>
      <c r="ERN38" s="26"/>
      <c r="ERO38" s="26"/>
      <c r="ERP38" s="26"/>
      <c r="ERQ38" s="26"/>
      <c r="ERR38" s="26"/>
      <c r="ERS38" s="26"/>
      <c r="ERT38" s="26"/>
      <c r="ERU38" s="26"/>
      <c r="ERV38" s="26"/>
      <c r="ERW38" s="26"/>
      <c r="ERX38" s="26"/>
      <c r="ERY38" s="26"/>
      <c r="ERZ38" s="26"/>
      <c r="ESA38" s="26"/>
      <c r="ESB38" s="26"/>
      <c r="ESC38" s="26"/>
      <c r="ESD38" s="26"/>
      <c r="ESE38" s="26"/>
      <c r="ESF38" s="26"/>
      <c r="ESG38" s="26"/>
      <c r="ESH38" s="26"/>
      <c r="ESI38" s="26"/>
      <c r="ESJ38" s="26"/>
      <c r="ESK38" s="26"/>
      <c r="ESL38" s="26"/>
      <c r="ESM38" s="26"/>
      <c r="ESN38" s="26"/>
      <c r="ESO38" s="26"/>
      <c r="ESP38" s="26"/>
      <c r="ESQ38" s="26"/>
      <c r="ESR38" s="26"/>
      <c r="ESS38" s="26"/>
      <c r="EST38" s="26"/>
      <c r="ESU38" s="26"/>
      <c r="ESV38" s="26"/>
      <c r="ESW38" s="26"/>
      <c r="ESX38" s="26"/>
      <c r="ESY38" s="26"/>
      <c r="ESZ38" s="26"/>
      <c r="ETA38" s="26"/>
      <c r="ETB38" s="26"/>
      <c r="ETC38" s="26"/>
      <c r="ETD38" s="26"/>
      <c r="ETE38" s="26"/>
      <c r="ETF38" s="26"/>
      <c r="ETG38" s="26"/>
      <c r="ETH38" s="26"/>
      <c r="ETI38" s="26"/>
      <c r="ETJ38" s="26"/>
      <c r="ETK38" s="26"/>
      <c r="ETL38" s="26"/>
      <c r="ETM38" s="26"/>
      <c r="ETN38" s="26"/>
      <c r="ETO38" s="26"/>
      <c r="ETP38" s="26"/>
      <c r="ETQ38" s="26"/>
      <c r="ETR38" s="26"/>
      <c r="ETS38" s="26"/>
      <c r="ETT38" s="26"/>
      <c r="ETU38" s="26"/>
      <c r="ETV38" s="26"/>
      <c r="ETW38" s="26"/>
      <c r="ETX38" s="26"/>
      <c r="ETY38" s="26"/>
      <c r="ETZ38" s="26"/>
      <c r="EUA38" s="26"/>
      <c r="EUB38" s="26"/>
      <c r="EUC38" s="26"/>
      <c r="EUD38" s="26"/>
      <c r="EUE38" s="26"/>
      <c r="EUF38" s="26"/>
      <c r="EUG38" s="26"/>
      <c r="EUH38" s="26"/>
      <c r="EUI38" s="26"/>
      <c r="EUJ38" s="26"/>
      <c r="EUK38" s="26"/>
      <c r="EUL38" s="26"/>
      <c r="EUM38" s="26"/>
      <c r="EUN38" s="26"/>
      <c r="EUO38" s="26"/>
      <c r="EUP38" s="26"/>
      <c r="EUQ38" s="26"/>
      <c r="EUR38" s="26"/>
      <c r="EUS38" s="26"/>
      <c r="EUT38" s="26"/>
      <c r="EUU38" s="26"/>
      <c r="EUV38" s="26"/>
      <c r="EUW38" s="26"/>
      <c r="EUX38" s="26"/>
      <c r="EUY38" s="26"/>
      <c r="EUZ38" s="26"/>
      <c r="EVA38" s="26"/>
      <c r="EVB38" s="26"/>
      <c r="EVC38" s="26"/>
      <c r="EVD38" s="26"/>
      <c r="EVE38" s="26"/>
      <c r="EVF38" s="26"/>
      <c r="EVG38" s="26"/>
      <c r="EVH38" s="26"/>
      <c r="EVI38" s="26"/>
      <c r="EVJ38" s="26"/>
      <c r="EVK38" s="26"/>
      <c r="EVL38" s="26"/>
      <c r="EVM38" s="26"/>
      <c r="EVN38" s="26"/>
      <c r="EVO38" s="26"/>
      <c r="EVP38" s="26"/>
      <c r="EVQ38" s="26"/>
      <c r="EVR38" s="26"/>
      <c r="EVS38" s="26"/>
      <c r="EVT38" s="26"/>
      <c r="EVU38" s="26"/>
      <c r="EVV38" s="26"/>
      <c r="EVW38" s="26"/>
      <c r="EVX38" s="26"/>
      <c r="EVY38" s="26"/>
      <c r="EVZ38" s="26"/>
      <c r="EWA38" s="26"/>
      <c r="EWB38" s="26"/>
      <c r="EWC38" s="26"/>
      <c r="EWD38" s="26"/>
      <c r="EWE38" s="26"/>
      <c r="EWF38" s="26"/>
      <c r="EWG38" s="26"/>
      <c r="EWH38" s="26"/>
      <c r="EWI38" s="26"/>
      <c r="EWJ38" s="26"/>
      <c r="EWK38" s="26"/>
      <c r="EWL38" s="26"/>
      <c r="EWM38" s="26"/>
      <c r="EWN38" s="26"/>
      <c r="EWO38" s="26"/>
      <c r="EWP38" s="26"/>
      <c r="EWQ38" s="26"/>
      <c r="EWR38" s="26"/>
      <c r="EWS38" s="26"/>
      <c r="EWT38" s="26"/>
      <c r="EWU38" s="26"/>
      <c r="EWV38" s="26"/>
      <c r="EWW38" s="26"/>
      <c r="EWX38" s="26"/>
      <c r="EWY38" s="26"/>
      <c r="EWZ38" s="26"/>
      <c r="EXA38" s="26"/>
      <c r="EXB38" s="26"/>
      <c r="EXC38" s="26"/>
      <c r="EXD38" s="26"/>
      <c r="EXE38" s="26"/>
      <c r="EXF38" s="26"/>
      <c r="EXG38" s="26"/>
      <c r="EXH38" s="26"/>
      <c r="EXI38" s="26"/>
      <c r="EXJ38" s="26"/>
      <c r="EXK38" s="26"/>
      <c r="EXL38" s="26"/>
      <c r="EXM38" s="26"/>
      <c r="EXN38" s="26"/>
      <c r="EXO38" s="26"/>
      <c r="EXP38" s="26"/>
      <c r="EXQ38" s="26"/>
      <c r="EXR38" s="26"/>
      <c r="EXS38" s="26"/>
      <c r="EXT38" s="26"/>
      <c r="EXU38" s="26"/>
      <c r="EXV38" s="26"/>
      <c r="EXW38" s="26"/>
      <c r="EXX38" s="26"/>
      <c r="EXY38" s="26"/>
      <c r="EXZ38" s="26"/>
      <c r="EYA38" s="26"/>
      <c r="EYB38" s="26"/>
      <c r="EYC38" s="26"/>
      <c r="EYD38" s="26"/>
      <c r="EYE38" s="26"/>
      <c r="EYF38" s="26"/>
      <c r="EYG38" s="26"/>
      <c r="EYH38" s="26"/>
      <c r="EYI38" s="26"/>
      <c r="EYJ38" s="26"/>
      <c r="EYK38" s="26"/>
      <c r="EYL38" s="26"/>
      <c r="EYM38" s="26"/>
      <c r="EYN38" s="26"/>
      <c r="EYO38" s="26"/>
      <c r="EYP38" s="26"/>
      <c r="EYQ38" s="26"/>
      <c r="EYR38" s="26"/>
      <c r="EYS38" s="26"/>
      <c r="EYT38" s="26"/>
      <c r="EYU38" s="26"/>
      <c r="EYV38" s="26"/>
      <c r="EYW38" s="26"/>
      <c r="EYX38" s="26"/>
      <c r="EYY38" s="26"/>
      <c r="EYZ38" s="26"/>
      <c r="EZA38" s="26"/>
      <c r="EZB38" s="26"/>
      <c r="EZC38" s="26"/>
      <c r="EZD38" s="26"/>
      <c r="EZE38" s="26"/>
      <c r="EZF38" s="26"/>
      <c r="EZG38" s="26"/>
      <c r="EZH38" s="26"/>
      <c r="EZI38" s="26"/>
      <c r="EZJ38" s="26"/>
      <c r="EZK38" s="26"/>
      <c r="EZL38" s="26"/>
      <c r="EZM38" s="26"/>
      <c r="EZN38" s="26"/>
      <c r="EZO38" s="26"/>
      <c r="EZP38" s="26"/>
      <c r="EZQ38" s="26"/>
      <c r="EZR38" s="26"/>
      <c r="EZS38" s="26"/>
      <c r="EZT38" s="26"/>
      <c r="EZU38" s="26"/>
      <c r="EZV38" s="26"/>
      <c r="EZW38" s="26"/>
      <c r="EZX38" s="26"/>
      <c r="EZY38" s="26"/>
      <c r="EZZ38" s="26"/>
      <c r="FAA38" s="26"/>
      <c r="FAB38" s="26"/>
      <c r="FAC38" s="26"/>
      <c r="FAD38" s="26"/>
      <c r="FAE38" s="26"/>
      <c r="FAF38" s="26"/>
      <c r="FAG38" s="26"/>
      <c r="FAH38" s="26"/>
      <c r="FAI38" s="26"/>
      <c r="FAJ38" s="26"/>
      <c r="FAK38" s="26"/>
      <c r="FAL38" s="26"/>
      <c r="FAM38" s="26"/>
      <c r="FAN38" s="26"/>
      <c r="FAO38" s="26"/>
      <c r="FAP38" s="26"/>
      <c r="FAQ38" s="26"/>
      <c r="FAR38" s="26"/>
      <c r="FAS38" s="26"/>
      <c r="FAT38" s="26"/>
      <c r="FAU38" s="26"/>
      <c r="FAV38" s="26"/>
      <c r="FAW38" s="26"/>
      <c r="FAX38" s="26"/>
      <c r="FAY38" s="26"/>
      <c r="FAZ38" s="26"/>
      <c r="FBA38" s="26"/>
      <c r="FBB38" s="26"/>
      <c r="FBC38" s="26"/>
      <c r="FBD38" s="26"/>
      <c r="FBE38" s="26"/>
      <c r="FBF38" s="26"/>
      <c r="FBG38" s="26"/>
      <c r="FBH38" s="26"/>
      <c r="FBI38" s="26"/>
      <c r="FBJ38" s="26"/>
      <c r="FBK38" s="26"/>
      <c r="FBL38" s="26"/>
      <c r="FBM38" s="26"/>
      <c r="FBN38" s="26"/>
      <c r="FBO38" s="26"/>
      <c r="FBP38" s="26"/>
      <c r="FBQ38" s="26"/>
      <c r="FBR38" s="26"/>
      <c r="FBS38" s="26"/>
      <c r="FBT38" s="26"/>
      <c r="FBU38" s="26"/>
      <c r="FBV38" s="26"/>
      <c r="FBW38" s="26"/>
      <c r="FBX38" s="26"/>
      <c r="FBY38" s="26"/>
      <c r="FBZ38" s="26"/>
      <c r="FCA38" s="26"/>
      <c r="FCB38" s="26"/>
      <c r="FCC38" s="26"/>
      <c r="FCD38" s="26"/>
      <c r="FCE38" s="26"/>
      <c r="FCF38" s="26"/>
      <c r="FCG38" s="26"/>
      <c r="FCH38" s="26"/>
      <c r="FCI38" s="26"/>
      <c r="FCJ38" s="26"/>
      <c r="FCK38" s="26"/>
      <c r="FCL38" s="26"/>
      <c r="FCM38" s="26"/>
      <c r="FCN38" s="26"/>
      <c r="FCO38" s="26"/>
      <c r="FCP38" s="26"/>
      <c r="FCQ38" s="26"/>
      <c r="FCR38" s="26"/>
      <c r="FCS38" s="26"/>
      <c r="FCT38" s="26"/>
      <c r="FCU38" s="26"/>
      <c r="FCV38" s="26"/>
      <c r="FCW38" s="26"/>
      <c r="FCX38" s="26"/>
      <c r="FCY38" s="26"/>
      <c r="FCZ38" s="26"/>
      <c r="FDA38" s="26"/>
      <c r="FDB38" s="26"/>
      <c r="FDC38" s="26"/>
      <c r="FDD38" s="26"/>
      <c r="FDE38" s="26"/>
      <c r="FDF38" s="26"/>
      <c r="FDG38" s="26"/>
      <c r="FDH38" s="26"/>
      <c r="FDI38" s="26"/>
      <c r="FDJ38" s="26"/>
      <c r="FDK38" s="26"/>
      <c r="FDL38" s="26"/>
      <c r="FDM38" s="26"/>
      <c r="FDN38" s="26"/>
      <c r="FDO38" s="26"/>
      <c r="FDP38" s="26"/>
      <c r="FDQ38" s="26"/>
      <c r="FDR38" s="26"/>
      <c r="FDS38" s="26"/>
      <c r="FDT38" s="26"/>
      <c r="FDU38" s="26"/>
      <c r="FDV38" s="26"/>
      <c r="FDW38" s="26"/>
      <c r="FDX38" s="26"/>
      <c r="FDY38" s="26"/>
      <c r="FDZ38" s="26"/>
      <c r="FEA38" s="26"/>
      <c r="FEB38" s="26"/>
      <c r="FEC38" s="26"/>
      <c r="FED38" s="26"/>
      <c r="FEE38" s="26"/>
      <c r="FEF38" s="26"/>
      <c r="FEG38" s="26"/>
      <c r="FEH38" s="26"/>
      <c r="FEI38" s="26"/>
      <c r="FEJ38" s="26"/>
      <c r="FEK38" s="26"/>
      <c r="FEL38" s="26"/>
      <c r="FEM38" s="26"/>
      <c r="FEN38" s="26"/>
      <c r="FEO38" s="26"/>
      <c r="FEP38" s="26"/>
      <c r="FEQ38" s="26"/>
      <c r="FER38" s="26"/>
      <c r="FES38" s="26"/>
      <c r="FET38" s="26"/>
      <c r="FEU38" s="26"/>
      <c r="FEV38" s="26"/>
      <c r="FEW38" s="26"/>
      <c r="FEX38" s="26"/>
      <c r="FEY38" s="26"/>
      <c r="FEZ38" s="26"/>
      <c r="FFA38" s="26"/>
      <c r="FFB38" s="26"/>
      <c r="FFC38" s="26"/>
      <c r="FFD38" s="26"/>
      <c r="FFE38" s="26"/>
      <c r="FFF38" s="26"/>
      <c r="FFG38" s="26"/>
      <c r="FFH38" s="26"/>
      <c r="FFI38" s="26"/>
      <c r="FFJ38" s="26"/>
      <c r="FFK38" s="26"/>
      <c r="FFL38" s="26"/>
      <c r="FFM38" s="26"/>
      <c r="FFN38" s="26"/>
      <c r="FFO38" s="26"/>
      <c r="FFP38" s="26"/>
      <c r="FFQ38" s="26"/>
      <c r="FFR38" s="26"/>
      <c r="FFS38" s="26"/>
      <c r="FFT38" s="26"/>
      <c r="FFU38" s="26"/>
      <c r="FFV38" s="26"/>
      <c r="FFW38" s="26"/>
      <c r="FFX38" s="26"/>
      <c r="FFY38" s="26"/>
      <c r="FFZ38" s="26"/>
      <c r="FGA38" s="26"/>
      <c r="FGB38" s="26"/>
      <c r="FGC38" s="26"/>
      <c r="FGD38" s="26"/>
      <c r="FGE38" s="26"/>
      <c r="FGF38" s="26"/>
      <c r="FGG38" s="26"/>
      <c r="FGH38" s="26"/>
      <c r="FGI38" s="26"/>
      <c r="FGJ38" s="26"/>
      <c r="FGK38" s="26"/>
      <c r="FGL38" s="26"/>
      <c r="FGM38" s="26"/>
      <c r="FGN38" s="26"/>
      <c r="FGO38" s="26"/>
      <c r="FGP38" s="26"/>
      <c r="FGQ38" s="26"/>
      <c r="FGR38" s="26"/>
      <c r="FGS38" s="26"/>
      <c r="FGT38" s="26"/>
      <c r="FGU38" s="26"/>
      <c r="FGV38" s="26"/>
      <c r="FGW38" s="26"/>
      <c r="FGX38" s="26"/>
      <c r="FGY38" s="26"/>
      <c r="FGZ38" s="26"/>
      <c r="FHA38" s="26"/>
      <c r="FHB38" s="26"/>
      <c r="FHC38" s="26"/>
      <c r="FHD38" s="26"/>
      <c r="FHE38" s="26"/>
      <c r="FHF38" s="26"/>
      <c r="FHG38" s="26"/>
      <c r="FHH38" s="26"/>
      <c r="FHI38" s="26"/>
      <c r="FHJ38" s="26"/>
      <c r="FHK38" s="26"/>
      <c r="FHL38" s="26"/>
      <c r="FHM38" s="26"/>
      <c r="FHN38" s="26"/>
      <c r="FHO38" s="26"/>
      <c r="FHP38" s="26"/>
      <c r="FHQ38" s="26"/>
      <c r="FHR38" s="26"/>
      <c r="FHS38" s="26"/>
      <c r="FHT38" s="26"/>
      <c r="FHU38" s="26"/>
      <c r="FHV38" s="26"/>
      <c r="FHW38" s="26"/>
      <c r="FHX38" s="26"/>
      <c r="FHY38" s="26"/>
      <c r="FHZ38" s="26"/>
      <c r="FIA38" s="26"/>
      <c r="FIB38" s="26"/>
      <c r="FIC38" s="26"/>
      <c r="FID38" s="26"/>
      <c r="FIE38" s="26"/>
      <c r="FIF38" s="26"/>
      <c r="FIG38" s="26"/>
      <c r="FIH38" s="26"/>
      <c r="FII38" s="26"/>
      <c r="FIJ38" s="26"/>
      <c r="FIK38" s="26"/>
      <c r="FIL38" s="26"/>
      <c r="FIM38" s="26"/>
      <c r="FIN38" s="26"/>
      <c r="FIO38" s="26"/>
      <c r="FIP38" s="26"/>
      <c r="FIQ38" s="26"/>
      <c r="FIR38" s="26"/>
      <c r="FIS38" s="26"/>
      <c r="FIT38" s="26"/>
      <c r="FIU38" s="26"/>
      <c r="FIV38" s="26"/>
      <c r="FIW38" s="26"/>
      <c r="FIX38" s="26"/>
      <c r="FIY38" s="26"/>
      <c r="FIZ38" s="26"/>
      <c r="FJA38" s="26"/>
      <c r="FJB38" s="26"/>
      <c r="FJC38" s="26"/>
      <c r="FJD38" s="26"/>
      <c r="FJE38" s="26"/>
      <c r="FJF38" s="26"/>
      <c r="FJG38" s="26"/>
      <c r="FJH38" s="26"/>
      <c r="FJI38" s="26"/>
      <c r="FJJ38" s="26"/>
      <c r="FJK38" s="26"/>
      <c r="FJL38" s="26"/>
      <c r="FJM38" s="26"/>
      <c r="FJN38" s="26"/>
      <c r="FJO38" s="26"/>
      <c r="FJP38" s="26"/>
      <c r="FJQ38" s="26"/>
      <c r="FJR38" s="26"/>
      <c r="FJS38" s="26"/>
      <c r="FJT38" s="26"/>
      <c r="FJU38" s="26"/>
      <c r="FJV38" s="26"/>
      <c r="FJW38" s="26"/>
      <c r="FJX38" s="26"/>
      <c r="FJY38" s="26"/>
      <c r="FJZ38" s="26"/>
      <c r="FKA38" s="26"/>
      <c r="FKB38" s="26"/>
      <c r="FKC38" s="26"/>
      <c r="FKD38" s="26"/>
      <c r="FKE38" s="26"/>
      <c r="FKF38" s="26"/>
      <c r="FKG38" s="26"/>
      <c r="FKH38" s="26"/>
      <c r="FKI38" s="26"/>
      <c r="FKJ38" s="26"/>
      <c r="FKK38" s="26"/>
      <c r="FKL38" s="26"/>
      <c r="FKM38" s="26"/>
      <c r="FKN38" s="26"/>
      <c r="FKO38" s="26"/>
      <c r="FKP38" s="26"/>
      <c r="FKQ38" s="26"/>
      <c r="FKR38" s="26"/>
      <c r="FKS38" s="26"/>
      <c r="FKT38" s="26"/>
      <c r="FKU38" s="26"/>
      <c r="FKV38" s="26"/>
      <c r="FKW38" s="26"/>
      <c r="FKX38" s="26"/>
      <c r="FKY38" s="26"/>
      <c r="FKZ38" s="26"/>
      <c r="FLA38" s="26"/>
      <c r="FLB38" s="26"/>
      <c r="FLC38" s="26"/>
      <c r="FLD38" s="26"/>
      <c r="FLE38" s="26"/>
      <c r="FLF38" s="26"/>
      <c r="FLG38" s="26"/>
      <c r="FLH38" s="26"/>
      <c r="FLI38" s="26"/>
      <c r="FLJ38" s="26"/>
      <c r="FLK38" s="26"/>
      <c r="FLL38" s="26"/>
      <c r="FLM38" s="26"/>
      <c r="FLN38" s="26"/>
      <c r="FLO38" s="26"/>
      <c r="FLP38" s="26"/>
      <c r="FLQ38" s="26"/>
      <c r="FLR38" s="26"/>
      <c r="FLS38" s="26"/>
      <c r="FLT38" s="26"/>
      <c r="FLU38" s="26"/>
      <c r="FLV38" s="26"/>
      <c r="FLW38" s="26"/>
      <c r="FLX38" s="26"/>
      <c r="FLY38" s="26"/>
      <c r="FLZ38" s="26"/>
      <c r="FMA38" s="26"/>
      <c r="FMB38" s="26"/>
      <c r="FMC38" s="26"/>
      <c r="FMD38" s="26"/>
      <c r="FME38" s="26"/>
      <c r="FMF38" s="26"/>
      <c r="FMG38" s="26"/>
      <c r="FMH38" s="26"/>
      <c r="FMI38" s="26"/>
      <c r="FMJ38" s="26"/>
      <c r="FMK38" s="26"/>
      <c r="FML38" s="26"/>
      <c r="FMM38" s="26"/>
      <c r="FMN38" s="26"/>
      <c r="FMO38" s="26"/>
      <c r="FMP38" s="26"/>
      <c r="FMQ38" s="26"/>
      <c r="FMR38" s="26"/>
      <c r="FMS38" s="26"/>
      <c r="FMT38" s="26"/>
      <c r="FMU38" s="26"/>
      <c r="FMV38" s="26"/>
      <c r="FMW38" s="26"/>
      <c r="FMX38" s="26"/>
      <c r="FMY38" s="26"/>
      <c r="FMZ38" s="26"/>
      <c r="FNA38" s="26"/>
      <c r="FNB38" s="26"/>
      <c r="FNC38" s="26"/>
      <c r="FND38" s="26"/>
      <c r="FNE38" s="26"/>
      <c r="FNF38" s="26"/>
      <c r="FNG38" s="26"/>
      <c r="FNH38" s="26"/>
      <c r="FNI38" s="26"/>
      <c r="FNJ38" s="26"/>
      <c r="FNK38" s="26"/>
      <c r="FNL38" s="26"/>
      <c r="FNM38" s="26"/>
      <c r="FNN38" s="26"/>
      <c r="FNO38" s="26"/>
      <c r="FNP38" s="26"/>
      <c r="FNQ38" s="26"/>
      <c r="FNR38" s="26"/>
      <c r="FNS38" s="26"/>
      <c r="FNT38" s="26"/>
      <c r="FNU38" s="26"/>
      <c r="FNV38" s="26"/>
      <c r="FNW38" s="26"/>
      <c r="FNX38" s="26"/>
      <c r="FNY38" s="26"/>
      <c r="FNZ38" s="26"/>
      <c r="FOA38" s="26"/>
      <c r="FOB38" s="26"/>
      <c r="FOC38" s="26"/>
      <c r="FOD38" s="26"/>
      <c r="FOE38" s="26"/>
      <c r="FOF38" s="26"/>
      <c r="FOG38" s="26"/>
      <c r="FOH38" s="26"/>
      <c r="FOI38" s="26"/>
      <c r="FOJ38" s="26"/>
      <c r="FOK38" s="26"/>
      <c r="FOL38" s="26"/>
      <c r="FOM38" s="26"/>
      <c r="FON38" s="26"/>
      <c r="FOO38" s="26"/>
      <c r="FOP38" s="26"/>
      <c r="FOQ38" s="26"/>
      <c r="FOR38" s="26"/>
      <c r="FOS38" s="26"/>
      <c r="FOT38" s="26"/>
      <c r="FOU38" s="26"/>
      <c r="FOV38" s="26"/>
      <c r="FOW38" s="26"/>
      <c r="FOX38" s="26"/>
      <c r="FOY38" s="26"/>
      <c r="FOZ38" s="26"/>
      <c r="FPA38" s="26"/>
      <c r="FPB38" s="26"/>
      <c r="FPC38" s="26"/>
      <c r="FPD38" s="26"/>
      <c r="FPE38" s="26"/>
      <c r="FPF38" s="26"/>
      <c r="FPG38" s="26"/>
      <c r="FPH38" s="26"/>
      <c r="FPI38" s="26"/>
      <c r="FPJ38" s="26"/>
      <c r="FPK38" s="26"/>
      <c r="FPL38" s="26"/>
      <c r="FPM38" s="26"/>
      <c r="FPN38" s="26"/>
      <c r="FPO38" s="26"/>
      <c r="FPP38" s="26"/>
      <c r="FPQ38" s="26"/>
      <c r="FPR38" s="26"/>
      <c r="FPS38" s="26"/>
      <c r="FPT38" s="26"/>
      <c r="FPU38" s="26"/>
      <c r="FPV38" s="26"/>
      <c r="FPW38" s="26"/>
      <c r="FPX38" s="26"/>
      <c r="FPY38" s="26"/>
      <c r="FPZ38" s="26"/>
      <c r="FQA38" s="26"/>
      <c r="FQB38" s="26"/>
      <c r="FQC38" s="26"/>
      <c r="FQD38" s="26"/>
      <c r="FQE38" s="26"/>
      <c r="FQF38" s="26"/>
      <c r="FQG38" s="26"/>
      <c r="FQH38" s="26"/>
      <c r="FQI38" s="26"/>
      <c r="FQJ38" s="26"/>
      <c r="FQK38" s="26"/>
      <c r="FQL38" s="26"/>
      <c r="FQM38" s="26"/>
      <c r="FQN38" s="26"/>
      <c r="FQO38" s="26"/>
      <c r="FQP38" s="26"/>
      <c r="FQQ38" s="26"/>
      <c r="FQR38" s="26"/>
      <c r="FQS38" s="26"/>
      <c r="FQT38" s="26"/>
      <c r="FQU38" s="26"/>
      <c r="FQV38" s="26"/>
      <c r="FQW38" s="26"/>
      <c r="FQX38" s="26"/>
      <c r="FQY38" s="26"/>
      <c r="FQZ38" s="26"/>
      <c r="FRA38" s="26"/>
      <c r="FRB38" s="26"/>
      <c r="FRC38" s="26"/>
      <c r="FRD38" s="26"/>
      <c r="FRE38" s="26"/>
      <c r="FRF38" s="26"/>
      <c r="FRG38" s="26"/>
      <c r="FRH38" s="26"/>
      <c r="FRI38" s="26"/>
      <c r="FRJ38" s="26"/>
      <c r="FRK38" s="26"/>
      <c r="FRL38" s="26"/>
      <c r="FRM38" s="26"/>
      <c r="FRN38" s="26"/>
      <c r="FRO38" s="26"/>
      <c r="FRP38" s="26"/>
      <c r="FRQ38" s="26"/>
      <c r="FRR38" s="26"/>
      <c r="FRS38" s="26"/>
      <c r="FRT38" s="26"/>
      <c r="FRU38" s="26"/>
      <c r="FRV38" s="26"/>
      <c r="FRW38" s="26"/>
      <c r="FRX38" s="26"/>
      <c r="FRY38" s="26"/>
      <c r="FRZ38" s="26"/>
      <c r="FSA38" s="26"/>
      <c r="FSB38" s="26"/>
      <c r="FSC38" s="26"/>
      <c r="FSD38" s="26"/>
      <c r="FSE38" s="26"/>
      <c r="FSF38" s="26"/>
      <c r="FSG38" s="26"/>
      <c r="FSH38" s="26"/>
      <c r="FSI38" s="26"/>
      <c r="FSJ38" s="26"/>
      <c r="FSK38" s="26"/>
      <c r="FSL38" s="26"/>
      <c r="FSM38" s="26"/>
      <c r="FSN38" s="26"/>
      <c r="FSO38" s="26"/>
      <c r="FSP38" s="26"/>
      <c r="FSQ38" s="26"/>
      <c r="FSR38" s="26"/>
      <c r="FSS38" s="26"/>
      <c r="FST38" s="26"/>
      <c r="FSU38" s="26"/>
      <c r="FSV38" s="26"/>
      <c r="FSW38" s="26"/>
      <c r="FSX38" s="26"/>
      <c r="FSY38" s="26"/>
      <c r="FSZ38" s="26"/>
      <c r="FTA38" s="26"/>
      <c r="FTB38" s="26"/>
      <c r="FTC38" s="26"/>
      <c r="FTD38" s="26"/>
      <c r="FTE38" s="26"/>
      <c r="FTF38" s="26"/>
      <c r="FTG38" s="26"/>
      <c r="FTH38" s="26"/>
      <c r="FTI38" s="26"/>
      <c r="FTJ38" s="26"/>
      <c r="FTK38" s="26"/>
      <c r="FTL38" s="26"/>
      <c r="FTM38" s="26"/>
      <c r="FTN38" s="26"/>
      <c r="FTO38" s="26"/>
      <c r="FTP38" s="26"/>
      <c r="FTQ38" s="26"/>
      <c r="FTR38" s="26"/>
      <c r="FTS38" s="26"/>
      <c r="FTT38" s="26"/>
      <c r="FTU38" s="26"/>
      <c r="FTV38" s="26"/>
      <c r="FTW38" s="26"/>
      <c r="FTX38" s="26"/>
      <c r="FTY38" s="26"/>
      <c r="FTZ38" s="26"/>
      <c r="FUA38" s="26"/>
      <c r="FUB38" s="26"/>
      <c r="FUC38" s="26"/>
      <c r="FUD38" s="26"/>
      <c r="FUE38" s="26"/>
      <c r="FUF38" s="26"/>
      <c r="FUG38" s="26"/>
      <c r="FUH38" s="26"/>
      <c r="FUI38" s="26"/>
      <c r="FUJ38" s="26"/>
      <c r="FUK38" s="26"/>
      <c r="FUL38" s="26"/>
      <c r="FUM38" s="26"/>
      <c r="FUN38" s="26"/>
      <c r="FUO38" s="26"/>
      <c r="FUP38" s="26"/>
      <c r="FUQ38" s="26"/>
      <c r="FUR38" s="26"/>
      <c r="FUS38" s="26"/>
      <c r="FUT38" s="26"/>
      <c r="FUU38" s="26"/>
      <c r="FUV38" s="26"/>
      <c r="FUW38" s="26"/>
      <c r="FUX38" s="26"/>
      <c r="FUY38" s="26"/>
      <c r="FUZ38" s="26"/>
      <c r="FVA38" s="26"/>
      <c r="FVB38" s="26"/>
      <c r="FVC38" s="26"/>
      <c r="FVD38" s="26"/>
      <c r="FVE38" s="26"/>
      <c r="FVF38" s="26"/>
      <c r="FVG38" s="26"/>
      <c r="FVH38" s="26"/>
      <c r="FVI38" s="26"/>
      <c r="FVJ38" s="26"/>
      <c r="FVK38" s="26"/>
      <c r="FVL38" s="26"/>
      <c r="FVM38" s="26"/>
      <c r="FVN38" s="26"/>
      <c r="FVO38" s="26"/>
      <c r="FVP38" s="26"/>
      <c r="FVQ38" s="26"/>
      <c r="FVR38" s="26"/>
      <c r="FVS38" s="26"/>
      <c r="FVT38" s="26"/>
      <c r="FVU38" s="26"/>
      <c r="FVV38" s="26"/>
      <c r="FVW38" s="26"/>
      <c r="FVX38" s="26"/>
      <c r="FVY38" s="26"/>
      <c r="FVZ38" s="26"/>
      <c r="FWA38" s="26"/>
      <c r="FWB38" s="26"/>
      <c r="FWC38" s="26"/>
      <c r="FWD38" s="26"/>
      <c r="FWE38" s="26"/>
      <c r="FWF38" s="26"/>
      <c r="FWG38" s="26"/>
      <c r="FWH38" s="26"/>
      <c r="FWI38" s="26"/>
      <c r="FWJ38" s="26"/>
      <c r="FWK38" s="26"/>
      <c r="FWL38" s="26"/>
      <c r="FWM38" s="26"/>
      <c r="FWN38" s="26"/>
      <c r="FWO38" s="26"/>
      <c r="FWP38" s="26"/>
      <c r="FWQ38" s="26"/>
      <c r="FWR38" s="26"/>
      <c r="FWS38" s="26"/>
      <c r="FWT38" s="26"/>
      <c r="FWU38" s="26"/>
      <c r="FWV38" s="26"/>
      <c r="FWW38" s="26"/>
      <c r="FWX38" s="26"/>
      <c r="FWY38" s="26"/>
      <c r="FWZ38" s="26"/>
      <c r="FXA38" s="26"/>
      <c r="FXB38" s="26"/>
      <c r="FXC38" s="26"/>
      <c r="FXD38" s="26"/>
      <c r="FXE38" s="26"/>
      <c r="FXF38" s="26"/>
      <c r="FXG38" s="26"/>
      <c r="FXH38" s="26"/>
      <c r="FXI38" s="26"/>
      <c r="FXJ38" s="26"/>
      <c r="FXK38" s="26"/>
      <c r="FXL38" s="26"/>
      <c r="FXM38" s="26"/>
      <c r="FXN38" s="26"/>
      <c r="FXO38" s="26"/>
      <c r="FXP38" s="26"/>
      <c r="FXQ38" s="26"/>
      <c r="FXR38" s="26"/>
      <c r="FXS38" s="26"/>
      <c r="FXT38" s="26"/>
      <c r="FXU38" s="26"/>
      <c r="FXV38" s="26"/>
      <c r="FXW38" s="26"/>
      <c r="FXX38" s="26"/>
      <c r="FXY38" s="26"/>
      <c r="FXZ38" s="26"/>
      <c r="FYA38" s="26"/>
      <c r="FYB38" s="26"/>
      <c r="FYC38" s="26"/>
      <c r="FYD38" s="26"/>
      <c r="FYE38" s="26"/>
      <c r="FYF38" s="26"/>
      <c r="FYG38" s="26"/>
      <c r="FYH38" s="26"/>
      <c r="FYI38" s="26"/>
      <c r="FYJ38" s="26"/>
      <c r="FYK38" s="26"/>
      <c r="FYL38" s="26"/>
      <c r="FYM38" s="26"/>
      <c r="FYN38" s="26"/>
      <c r="FYO38" s="26"/>
      <c r="FYP38" s="26"/>
      <c r="FYQ38" s="26"/>
      <c r="FYR38" s="26"/>
      <c r="FYS38" s="26"/>
      <c r="FYT38" s="26"/>
      <c r="FYU38" s="26"/>
      <c r="FYV38" s="26"/>
      <c r="FYW38" s="26"/>
      <c r="FYX38" s="26"/>
      <c r="FYY38" s="26"/>
      <c r="FYZ38" s="26"/>
      <c r="FZA38" s="26"/>
      <c r="FZB38" s="26"/>
      <c r="FZC38" s="26"/>
      <c r="FZD38" s="26"/>
      <c r="FZE38" s="26"/>
      <c r="FZF38" s="26"/>
      <c r="FZG38" s="26"/>
      <c r="FZH38" s="26"/>
      <c r="FZI38" s="26"/>
      <c r="FZJ38" s="26"/>
      <c r="FZK38" s="26"/>
      <c r="FZL38" s="26"/>
      <c r="FZM38" s="26"/>
      <c r="FZN38" s="26"/>
      <c r="FZO38" s="26"/>
      <c r="FZP38" s="26"/>
      <c r="FZQ38" s="26"/>
      <c r="FZR38" s="26"/>
      <c r="FZS38" s="26"/>
      <c r="FZT38" s="26"/>
      <c r="FZU38" s="26"/>
      <c r="FZV38" s="26"/>
      <c r="FZW38" s="26"/>
      <c r="FZX38" s="26"/>
      <c r="FZY38" s="26"/>
      <c r="FZZ38" s="26"/>
      <c r="GAA38" s="26"/>
      <c r="GAB38" s="26"/>
      <c r="GAC38" s="26"/>
      <c r="GAD38" s="26"/>
      <c r="GAE38" s="26"/>
      <c r="GAF38" s="26"/>
      <c r="GAG38" s="26"/>
      <c r="GAH38" s="26"/>
      <c r="GAI38" s="26"/>
      <c r="GAJ38" s="26"/>
      <c r="GAK38" s="26"/>
      <c r="GAL38" s="26"/>
      <c r="GAM38" s="26"/>
      <c r="GAN38" s="26"/>
      <c r="GAO38" s="26"/>
      <c r="GAP38" s="26"/>
      <c r="GAQ38" s="26"/>
      <c r="GAR38" s="26"/>
      <c r="GAS38" s="26"/>
      <c r="GAT38" s="26"/>
      <c r="GAU38" s="26"/>
      <c r="GAV38" s="26"/>
      <c r="GAW38" s="26"/>
      <c r="GAX38" s="26"/>
      <c r="GAY38" s="26"/>
      <c r="GAZ38" s="26"/>
      <c r="GBA38" s="26"/>
      <c r="GBB38" s="26"/>
      <c r="GBC38" s="26"/>
      <c r="GBD38" s="26"/>
      <c r="GBE38" s="26"/>
      <c r="GBF38" s="26"/>
      <c r="GBG38" s="26"/>
      <c r="GBH38" s="26"/>
      <c r="GBI38" s="26"/>
      <c r="GBJ38" s="26"/>
      <c r="GBK38" s="26"/>
      <c r="GBL38" s="26"/>
      <c r="GBM38" s="26"/>
      <c r="GBN38" s="26"/>
      <c r="GBO38" s="26"/>
      <c r="GBP38" s="26"/>
      <c r="GBQ38" s="26"/>
      <c r="GBR38" s="26"/>
      <c r="GBS38" s="26"/>
      <c r="GBT38" s="26"/>
      <c r="GBU38" s="26"/>
      <c r="GBV38" s="26"/>
      <c r="GBW38" s="26"/>
      <c r="GBX38" s="26"/>
      <c r="GBY38" s="26"/>
      <c r="GBZ38" s="26"/>
      <c r="GCA38" s="26"/>
      <c r="GCB38" s="26"/>
      <c r="GCC38" s="26"/>
      <c r="GCD38" s="26"/>
      <c r="GCE38" s="26"/>
      <c r="GCF38" s="26"/>
      <c r="GCG38" s="26"/>
      <c r="GCH38" s="26"/>
      <c r="GCI38" s="26"/>
      <c r="GCJ38" s="26"/>
      <c r="GCK38" s="26"/>
      <c r="GCL38" s="26"/>
      <c r="GCM38" s="26"/>
      <c r="GCN38" s="26"/>
      <c r="GCO38" s="26"/>
      <c r="GCP38" s="26"/>
      <c r="GCQ38" s="26"/>
      <c r="GCR38" s="26"/>
      <c r="GCS38" s="26"/>
      <c r="GCT38" s="26"/>
      <c r="GCU38" s="26"/>
      <c r="GCV38" s="26"/>
      <c r="GCW38" s="26"/>
      <c r="GCX38" s="26"/>
      <c r="GCY38" s="26"/>
      <c r="GCZ38" s="26"/>
      <c r="GDA38" s="26"/>
      <c r="GDB38" s="26"/>
      <c r="GDC38" s="26"/>
      <c r="GDD38" s="26"/>
      <c r="GDE38" s="26"/>
      <c r="GDF38" s="26"/>
      <c r="GDG38" s="26"/>
      <c r="GDH38" s="26"/>
      <c r="GDI38" s="26"/>
      <c r="GDJ38" s="26"/>
      <c r="GDK38" s="26"/>
      <c r="GDL38" s="26"/>
      <c r="GDM38" s="26"/>
      <c r="GDN38" s="26"/>
      <c r="GDO38" s="26"/>
      <c r="GDP38" s="26"/>
      <c r="GDQ38" s="26"/>
      <c r="GDR38" s="26"/>
      <c r="GDS38" s="26"/>
      <c r="GDT38" s="26"/>
      <c r="GDU38" s="26"/>
      <c r="GDV38" s="26"/>
      <c r="GDW38" s="26"/>
      <c r="GDX38" s="26"/>
      <c r="GDY38" s="26"/>
      <c r="GDZ38" s="26"/>
      <c r="GEA38" s="26"/>
      <c r="GEB38" s="26"/>
      <c r="GEC38" s="26"/>
      <c r="GED38" s="26"/>
      <c r="GEE38" s="26"/>
      <c r="GEF38" s="26"/>
      <c r="GEG38" s="26"/>
      <c r="GEH38" s="26"/>
      <c r="GEI38" s="26"/>
      <c r="GEJ38" s="26"/>
      <c r="GEK38" s="26"/>
      <c r="GEL38" s="26"/>
      <c r="GEM38" s="26"/>
      <c r="GEN38" s="26"/>
      <c r="GEO38" s="26"/>
      <c r="GEP38" s="26"/>
      <c r="GEQ38" s="26"/>
      <c r="GER38" s="26"/>
      <c r="GES38" s="26"/>
      <c r="GET38" s="26"/>
      <c r="GEU38" s="26"/>
      <c r="GEV38" s="26"/>
      <c r="GEW38" s="26"/>
      <c r="GEX38" s="26"/>
      <c r="GEY38" s="26"/>
      <c r="GEZ38" s="26"/>
      <c r="GFA38" s="26"/>
      <c r="GFB38" s="26"/>
      <c r="GFC38" s="26"/>
      <c r="GFD38" s="26"/>
      <c r="GFE38" s="26"/>
      <c r="GFF38" s="26"/>
      <c r="GFG38" s="26"/>
      <c r="GFH38" s="26"/>
      <c r="GFI38" s="26"/>
      <c r="GFJ38" s="26"/>
      <c r="GFK38" s="26"/>
      <c r="GFL38" s="26"/>
      <c r="GFM38" s="26"/>
      <c r="GFN38" s="26"/>
      <c r="GFO38" s="26"/>
      <c r="GFP38" s="26"/>
      <c r="GFQ38" s="26"/>
      <c r="GFR38" s="26"/>
      <c r="GFS38" s="26"/>
      <c r="GFT38" s="26"/>
      <c r="GFU38" s="26"/>
      <c r="GFV38" s="26"/>
      <c r="GFW38" s="26"/>
      <c r="GFX38" s="26"/>
      <c r="GFY38" s="26"/>
      <c r="GFZ38" s="26"/>
      <c r="GGA38" s="26"/>
      <c r="GGB38" s="26"/>
      <c r="GGC38" s="26"/>
      <c r="GGD38" s="26"/>
      <c r="GGE38" s="26"/>
      <c r="GGF38" s="26"/>
      <c r="GGG38" s="26"/>
      <c r="GGH38" s="26"/>
      <c r="GGI38" s="26"/>
      <c r="GGJ38" s="26"/>
      <c r="GGK38" s="26"/>
      <c r="GGL38" s="26"/>
      <c r="GGM38" s="26"/>
      <c r="GGN38" s="26"/>
      <c r="GGO38" s="26"/>
      <c r="GGP38" s="26"/>
      <c r="GGQ38" s="26"/>
      <c r="GGR38" s="26"/>
      <c r="GGS38" s="26"/>
      <c r="GGT38" s="26"/>
      <c r="GGU38" s="26"/>
      <c r="GGV38" s="26"/>
      <c r="GGW38" s="26"/>
      <c r="GGX38" s="26"/>
      <c r="GGY38" s="26"/>
      <c r="GGZ38" s="26"/>
      <c r="GHA38" s="26"/>
      <c r="GHB38" s="26"/>
      <c r="GHC38" s="26"/>
      <c r="GHD38" s="26"/>
      <c r="GHE38" s="26"/>
      <c r="GHF38" s="26"/>
      <c r="GHG38" s="26"/>
      <c r="GHH38" s="26"/>
      <c r="GHI38" s="26"/>
      <c r="GHJ38" s="26"/>
      <c r="GHK38" s="26"/>
      <c r="GHL38" s="26"/>
      <c r="GHM38" s="26"/>
      <c r="GHN38" s="26"/>
      <c r="GHO38" s="26"/>
      <c r="GHP38" s="26"/>
      <c r="GHQ38" s="26"/>
      <c r="GHR38" s="26"/>
      <c r="GHS38" s="26"/>
      <c r="GHT38" s="26"/>
      <c r="GHU38" s="26"/>
      <c r="GHV38" s="26"/>
      <c r="GHW38" s="26"/>
      <c r="GHX38" s="26"/>
      <c r="GHY38" s="26"/>
      <c r="GHZ38" s="26"/>
      <c r="GIA38" s="26"/>
      <c r="GIB38" s="26"/>
      <c r="GIC38" s="26"/>
      <c r="GID38" s="26"/>
      <c r="GIE38" s="26"/>
      <c r="GIF38" s="26"/>
      <c r="GIG38" s="26"/>
      <c r="GIH38" s="26"/>
      <c r="GII38" s="26"/>
      <c r="GIJ38" s="26"/>
      <c r="GIK38" s="26"/>
      <c r="GIL38" s="26"/>
      <c r="GIM38" s="26"/>
      <c r="GIN38" s="26"/>
      <c r="GIO38" s="26"/>
      <c r="GIP38" s="26"/>
      <c r="GIQ38" s="26"/>
      <c r="GIR38" s="26"/>
      <c r="GIS38" s="26"/>
      <c r="GIT38" s="26"/>
      <c r="GIU38" s="26"/>
      <c r="GIV38" s="26"/>
      <c r="GIW38" s="26"/>
      <c r="GIX38" s="26"/>
      <c r="GIY38" s="26"/>
      <c r="GIZ38" s="26"/>
      <c r="GJA38" s="26"/>
      <c r="GJB38" s="26"/>
      <c r="GJC38" s="26"/>
      <c r="GJD38" s="26"/>
      <c r="GJE38" s="26"/>
      <c r="GJF38" s="26"/>
      <c r="GJG38" s="26"/>
      <c r="GJH38" s="26"/>
      <c r="GJI38" s="26"/>
      <c r="GJJ38" s="26"/>
      <c r="GJK38" s="26"/>
      <c r="GJL38" s="26"/>
      <c r="GJM38" s="26"/>
      <c r="GJN38" s="26"/>
      <c r="GJO38" s="26"/>
      <c r="GJP38" s="26"/>
      <c r="GJQ38" s="26"/>
      <c r="GJR38" s="26"/>
      <c r="GJS38" s="26"/>
      <c r="GJT38" s="26"/>
      <c r="GJU38" s="26"/>
      <c r="GJV38" s="26"/>
      <c r="GJW38" s="26"/>
      <c r="GJX38" s="26"/>
      <c r="GJY38" s="26"/>
      <c r="GJZ38" s="26"/>
      <c r="GKA38" s="26"/>
      <c r="GKB38" s="26"/>
      <c r="GKC38" s="26"/>
      <c r="GKD38" s="26"/>
      <c r="GKE38" s="26"/>
      <c r="GKF38" s="26"/>
      <c r="GKG38" s="26"/>
      <c r="GKH38" s="26"/>
      <c r="GKI38" s="26"/>
      <c r="GKJ38" s="26"/>
      <c r="GKK38" s="26"/>
      <c r="GKL38" s="26"/>
      <c r="GKM38" s="26"/>
      <c r="GKN38" s="26"/>
      <c r="GKO38" s="26"/>
      <c r="GKP38" s="26"/>
      <c r="GKQ38" s="26"/>
      <c r="GKR38" s="26"/>
      <c r="GKS38" s="26"/>
      <c r="GKT38" s="26"/>
      <c r="GKU38" s="26"/>
      <c r="GKV38" s="26"/>
      <c r="GKW38" s="26"/>
      <c r="GKX38" s="26"/>
      <c r="GKY38" s="26"/>
      <c r="GKZ38" s="26"/>
      <c r="GLA38" s="26"/>
      <c r="GLB38" s="26"/>
      <c r="GLC38" s="26"/>
      <c r="GLD38" s="26"/>
      <c r="GLE38" s="26"/>
      <c r="GLF38" s="26"/>
      <c r="GLG38" s="26"/>
      <c r="GLH38" s="26"/>
      <c r="GLI38" s="26"/>
      <c r="GLJ38" s="26"/>
      <c r="GLK38" s="26"/>
      <c r="GLL38" s="26"/>
      <c r="GLM38" s="26"/>
      <c r="GLN38" s="26"/>
      <c r="GLO38" s="26"/>
      <c r="GLP38" s="26"/>
      <c r="GLQ38" s="26"/>
      <c r="GLR38" s="26"/>
      <c r="GLS38" s="26"/>
      <c r="GLT38" s="26"/>
      <c r="GLU38" s="26"/>
      <c r="GLV38" s="26"/>
      <c r="GLW38" s="26"/>
      <c r="GLX38" s="26"/>
      <c r="GLY38" s="26"/>
      <c r="GLZ38" s="26"/>
      <c r="GMA38" s="26"/>
      <c r="GMB38" s="26"/>
      <c r="GMC38" s="26"/>
      <c r="GMD38" s="26"/>
      <c r="GME38" s="26"/>
      <c r="GMF38" s="26"/>
      <c r="GMG38" s="26"/>
      <c r="GMH38" s="26"/>
      <c r="GMI38" s="26"/>
      <c r="GMJ38" s="26"/>
      <c r="GMK38" s="26"/>
      <c r="GML38" s="26"/>
      <c r="GMM38" s="26"/>
      <c r="GMN38" s="26"/>
      <c r="GMO38" s="26"/>
      <c r="GMP38" s="26"/>
      <c r="GMQ38" s="26"/>
      <c r="GMR38" s="26"/>
      <c r="GMS38" s="26"/>
      <c r="GMT38" s="26"/>
      <c r="GMU38" s="26"/>
      <c r="GMV38" s="26"/>
      <c r="GMW38" s="26"/>
      <c r="GMX38" s="26"/>
      <c r="GMY38" s="26"/>
      <c r="GMZ38" s="26"/>
      <c r="GNA38" s="26"/>
      <c r="GNB38" s="26"/>
      <c r="GNC38" s="26"/>
      <c r="GND38" s="26"/>
      <c r="GNE38" s="26"/>
      <c r="GNF38" s="26"/>
      <c r="GNG38" s="26"/>
      <c r="GNH38" s="26"/>
      <c r="GNI38" s="26"/>
      <c r="GNJ38" s="26"/>
      <c r="GNK38" s="26"/>
      <c r="GNL38" s="26"/>
      <c r="GNM38" s="26"/>
      <c r="GNN38" s="26"/>
      <c r="GNO38" s="26"/>
      <c r="GNP38" s="26"/>
      <c r="GNQ38" s="26"/>
      <c r="GNR38" s="26"/>
      <c r="GNS38" s="26"/>
      <c r="GNT38" s="26"/>
      <c r="GNU38" s="26"/>
      <c r="GNV38" s="26"/>
      <c r="GNW38" s="26"/>
      <c r="GNX38" s="26"/>
      <c r="GNY38" s="26"/>
      <c r="GNZ38" s="26"/>
      <c r="GOA38" s="26"/>
      <c r="GOB38" s="26"/>
      <c r="GOC38" s="26"/>
      <c r="GOD38" s="26"/>
      <c r="GOE38" s="26"/>
      <c r="GOF38" s="26"/>
      <c r="GOG38" s="26"/>
      <c r="GOH38" s="26"/>
      <c r="GOI38" s="26"/>
      <c r="GOJ38" s="26"/>
      <c r="GOK38" s="26"/>
      <c r="GOL38" s="26"/>
      <c r="GOM38" s="26"/>
      <c r="GON38" s="26"/>
      <c r="GOO38" s="26"/>
      <c r="GOP38" s="26"/>
      <c r="GOQ38" s="26"/>
      <c r="GOR38" s="26"/>
      <c r="GOS38" s="26"/>
      <c r="GOT38" s="26"/>
      <c r="GOU38" s="26"/>
      <c r="GOV38" s="26"/>
      <c r="GOW38" s="26"/>
      <c r="GOX38" s="26"/>
      <c r="GOY38" s="26"/>
      <c r="GOZ38" s="26"/>
      <c r="GPA38" s="26"/>
      <c r="GPB38" s="26"/>
      <c r="GPC38" s="26"/>
      <c r="GPD38" s="26"/>
      <c r="GPE38" s="26"/>
      <c r="GPF38" s="26"/>
      <c r="GPG38" s="26"/>
      <c r="GPH38" s="26"/>
      <c r="GPI38" s="26"/>
      <c r="GPJ38" s="26"/>
      <c r="GPK38" s="26"/>
      <c r="GPL38" s="26"/>
      <c r="GPM38" s="26"/>
      <c r="GPN38" s="26"/>
      <c r="GPO38" s="26"/>
      <c r="GPP38" s="26"/>
      <c r="GPQ38" s="26"/>
      <c r="GPR38" s="26"/>
      <c r="GPS38" s="26"/>
      <c r="GPT38" s="26"/>
      <c r="GPU38" s="26"/>
      <c r="GPV38" s="26"/>
      <c r="GPW38" s="26"/>
      <c r="GPX38" s="26"/>
      <c r="GPY38" s="26"/>
      <c r="GPZ38" s="26"/>
      <c r="GQA38" s="26"/>
      <c r="GQB38" s="26"/>
      <c r="GQC38" s="26"/>
      <c r="GQD38" s="26"/>
      <c r="GQE38" s="26"/>
      <c r="GQF38" s="26"/>
      <c r="GQG38" s="26"/>
      <c r="GQH38" s="26"/>
      <c r="GQI38" s="26"/>
      <c r="GQJ38" s="26"/>
      <c r="GQK38" s="26"/>
      <c r="GQL38" s="26"/>
      <c r="GQM38" s="26"/>
      <c r="GQN38" s="26"/>
      <c r="GQO38" s="26"/>
      <c r="GQP38" s="26"/>
      <c r="GQQ38" s="26"/>
      <c r="GQR38" s="26"/>
      <c r="GQS38" s="26"/>
      <c r="GQT38" s="26"/>
      <c r="GQU38" s="26"/>
      <c r="GQV38" s="26"/>
      <c r="GQW38" s="26"/>
      <c r="GQX38" s="26"/>
      <c r="GQY38" s="26"/>
      <c r="GQZ38" s="26"/>
      <c r="GRA38" s="26"/>
      <c r="GRB38" s="26"/>
      <c r="GRC38" s="26"/>
      <c r="GRD38" s="26"/>
      <c r="GRE38" s="26"/>
      <c r="GRF38" s="26"/>
      <c r="GRG38" s="26"/>
      <c r="GRH38" s="26"/>
      <c r="GRI38" s="26"/>
      <c r="GRJ38" s="26"/>
      <c r="GRK38" s="26"/>
      <c r="GRL38" s="26"/>
      <c r="GRM38" s="26"/>
      <c r="GRN38" s="26"/>
      <c r="GRO38" s="26"/>
      <c r="GRP38" s="26"/>
      <c r="GRQ38" s="26"/>
      <c r="GRR38" s="26"/>
      <c r="GRS38" s="26"/>
      <c r="GRT38" s="26"/>
      <c r="GRU38" s="26"/>
      <c r="GRV38" s="26"/>
      <c r="GRW38" s="26"/>
      <c r="GRX38" s="26"/>
      <c r="GRY38" s="26"/>
      <c r="GRZ38" s="26"/>
      <c r="GSA38" s="26"/>
      <c r="GSB38" s="26"/>
      <c r="GSC38" s="26"/>
      <c r="GSD38" s="26"/>
      <c r="GSE38" s="26"/>
      <c r="GSF38" s="26"/>
      <c r="GSG38" s="26"/>
      <c r="GSH38" s="26"/>
      <c r="GSI38" s="26"/>
      <c r="GSJ38" s="26"/>
      <c r="GSK38" s="26"/>
      <c r="GSL38" s="26"/>
      <c r="GSM38" s="26"/>
      <c r="GSN38" s="26"/>
      <c r="GSO38" s="26"/>
      <c r="GSP38" s="26"/>
      <c r="GSQ38" s="26"/>
      <c r="GSR38" s="26"/>
      <c r="GSS38" s="26"/>
      <c r="GST38" s="26"/>
      <c r="GSU38" s="26"/>
      <c r="GSV38" s="26"/>
      <c r="GSW38" s="26"/>
      <c r="GSX38" s="26"/>
      <c r="GSY38" s="26"/>
      <c r="GSZ38" s="26"/>
      <c r="GTA38" s="26"/>
      <c r="GTB38" s="26"/>
      <c r="GTC38" s="26"/>
      <c r="GTD38" s="26"/>
      <c r="GTE38" s="26"/>
      <c r="GTF38" s="26"/>
      <c r="GTG38" s="26"/>
      <c r="GTH38" s="26"/>
      <c r="GTI38" s="26"/>
      <c r="GTJ38" s="26"/>
      <c r="GTK38" s="26"/>
      <c r="GTL38" s="26"/>
      <c r="GTM38" s="26"/>
      <c r="GTN38" s="26"/>
      <c r="GTO38" s="26"/>
      <c r="GTP38" s="26"/>
      <c r="GTQ38" s="26"/>
      <c r="GTR38" s="26"/>
      <c r="GTS38" s="26"/>
      <c r="GTT38" s="26"/>
      <c r="GTU38" s="26"/>
      <c r="GTV38" s="26"/>
      <c r="GTW38" s="26"/>
      <c r="GTX38" s="26"/>
      <c r="GTY38" s="26"/>
      <c r="GTZ38" s="26"/>
      <c r="GUA38" s="26"/>
      <c r="GUB38" s="26"/>
      <c r="GUC38" s="26"/>
      <c r="GUD38" s="26"/>
      <c r="GUE38" s="26"/>
      <c r="GUF38" s="26"/>
      <c r="GUG38" s="26"/>
      <c r="GUH38" s="26"/>
      <c r="GUI38" s="26"/>
      <c r="GUJ38" s="26"/>
      <c r="GUK38" s="26"/>
      <c r="GUL38" s="26"/>
      <c r="GUM38" s="26"/>
      <c r="GUN38" s="26"/>
      <c r="GUO38" s="26"/>
      <c r="GUP38" s="26"/>
      <c r="GUQ38" s="26"/>
      <c r="GUR38" s="26"/>
      <c r="GUS38" s="26"/>
      <c r="GUT38" s="26"/>
      <c r="GUU38" s="26"/>
      <c r="GUV38" s="26"/>
      <c r="GUW38" s="26"/>
      <c r="GUX38" s="26"/>
      <c r="GUY38" s="26"/>
      <c r="GUZ38" s="26"/>
      <c r="GVA38" s="26"/>
      <c r="GVB38" s="26"/>
      <c r="GVC38" s="26"/>
      <c r="GVD38" s="26"/>
      <c r="GVE38" s="26"/>
      <c r="GVF38" s="26"/>
      <c r="GVG38" s="26"/>
      <c r="GVH38" s="26"/>
      <c r="GVI38" s="26"/>
      <c r="GVJ38" s="26"/>
      <c r="GVK38" s="26"/>
      <c r="GVL38" s="26"/>
      <c r="GVM38" s="26"/>
      <c r="GVN38" s="26"/>
      <c r="GVO38" s="26"/>
      <c r="GVP38" s="26"/>
      <c r="GVQ38" s="26"/>
      <c r="GVR38" s="26"/>
      <c r="GVS38" s="26"/>
      <c r="GVT38" s="26"/>
      <c r="GVU38" s="26"/>
      <c r="GVV38" s="26"/>
      <c r="GVW38" s="26"/>
      <c r="GVX38" s="26"/>
      <c r="GVY38" s="26"/>
      <c r="GVZ38" s="26"/>
      <c r="GWA38" s="26"/>
      <c r="GWB38" s="26"/>
      <c r="GWC38" s="26"/>
      <c r="GWD38" s="26"/>
      <c r="GWE38" s="26"/>
      <c r="GWF38" s="26"/>
      <c r="GWG38" s="26"/>
      <c r="GWH38" s="26"/>
      <c r="GWI38" s="26"/>
      <c r="GWJ38" s="26"/>
      <c r="GWK38" s="26"/>
      <c r="GWL38" s="26"/>
      <c r="GWM38" s="26"/>
      <c r="GWN38" s="26"/>
      <c r="GWO38" s="26"/>
      <c r="GWP38" s="26"/>
      <c r="GWQ38" s="26"/>
      <c r="GWR38" s="26"/>
      <c r="GWS38" s="26"/>
      <c r="GWT38" s="26"/>
      <c r="GWU38" s="26"/>
      <c r="GWV38" s="26"/>
      <c r="GWW38" s="26"/>
      <c r="GWX38" s="26"/>
      <c r="GWY38" s="26"/>
      <c r="GWZ38" s="26"/>
      <c r="GXA38" s="26"/>
      <c r="GXB38" s="26"/>
      <c r="GXC38" s="26"/>
      <c r="GXD38" s="26"/>
      <c r="GXE38" s="26"/>
      <c r="GXF38" s="26"/>
      <c r="GXG38" s="26"/>
      <c r="GXH38" s="26"/>
      <c r="GXI38" s="26"/>
      <c r="GXJ38" s="26"/>
      <c r="GXK38" s="26"/>
      <c r="GXL38" s="26"/>
      <c r="GXM38" s="26"/>
      <c r="GXN38" s="26"/>
      <c r="GXO38" s="26"/>
      <c r="GXP38" s="26"/>
      <c r="GXQ38" s="26"/>
      <c r="GXR38" s="26"/>
      <c r="GXS38" s="26"/>
      <c r="GXT38" s="26"/>
      <c r="GXU38" s="26"/>
      <c r="GXV38" s="26"/>
      <c r="GXW38" s="26"/>
      <c r="GXX38" s="26"/>
      <c r="GXY38" s="26"/>
      <c r="GXZ38" s="26"/>
      <c r="GYA38" s="26"/>
      <c r="GYB38" s="26"/>
      <c r="GYC38" s="26"/>
      <c r="GYD38" s="26"/>
      <c r="GYE38" s="26"/>
      <c r="GYF38" s="26"/>
      <c r="GYG38" s="26"/>
      <c r="GYH38" s="26"/>
      <c r="GYI38" s="26"/>
      <c r="GYJ38" s="26"/>
      <c r="GYK38" s="26"/>
      <c r="GYL38" s="26"/>
      <c r="GYM38" s="26"/>
      <c r="GYN38" s="26"/>
      <c r="GYO38" s="26"/>
      <c r="GYP38" s="26"/>
      <c r="GYQ38" s="26"/>
      <c r="GYR38" s="26"/>
      <c r="GYS38" s="26"/>
      <c r="GYT38" s="26"/>
      <c r="GYU38" s="26"/>
      <c r="GYV38" s="26"/>
      <c r="GYW38" s="26"/>
      <c r="GYX38" s="26"/>
      <c r="GYY38" s="26"/>
      <c r="GYZ38" s="26"/>
      <c r="GZA38" s="26"/>
      <c r="GZB38" s="26"/>
      <c r="GZC38" s="26"/>
      <c r="GZD38" s="26"/>
      <c r="GZE38" s="26"/>
      <c r="GZF38" s="26"/>
      <c r="GZG38" s="26"/>
      <c r="GZH38" s="26"/>
      <c r="GZI38" s="26"/>
      <c r="GZJ38" s="26"/>
      <c r="GZK38" s="26"/>
      <c r="GZL38" s="26"/>
      <c r="GZM38" s="26"/>
      <c r="GZN38" s="26"/>
      <c r="GZO38" s="26"/>
      <c r="GZP38" s="26"/>
      <c r="GZQ38" s="26"/>
      <c r="GZR38" s="26"/>
      <c r="GZS38" s="26"/>
      <c r="GZT38" s="26"/>
      <c r="GZU38" s="26"/>
      <c r="GZV38" s="26"/>
      <c r="GZW38" s="26"/>
      <c r="GZX38" s="26"/>
      <c r="GZY38" s="26"/>
      <c r="GZZ38" s="26"/>
      <c r="HAA38" s="26"/>
      <c r="HAB38" s="26"/>
      <c r="HAC38" s="26"/>
      <c r="HAD38" s="26"/>
      <c r="HAE38" s="26"/>
      <c r="HAF38" s="26"/>
      <c r="HAG38" s="26"/>
      <c r="HAH38" s="26"/>
      <c r="HAI38" s="26"/>
      <c r="HAJ38" s="26"/>
      <c r="HAK38" s="26"/>
      <c r="HAL38" s="26"/>
      <c r="HAM38" s="26"/>
      <c r="HAN38" s="26"/>
      <c r="HAO38" s="26"/>
      <c r="HAP38" s="26"/>
      <c r="HAQ38" s="26"/>
      <c r="HAR38" s="26"/>
      <c r="HAS38" s="26"/>
      <c r="HAT38" s="26"/>
      <c r="HAU38" s="26"/>
      <c r="HAV38" s="26"/>
      <c r="HAW38" s="26"/>
      <c r="HAX38" s="26"/>
      <c r="HAY38" s="26"/>
      <c r="HAZ38" s="26"/>
      <c r="HBA38" s="26"/>
      <c r="HBB38" s="26"/>
      <c r="HBC38" s="26"/>
      <c r="HBD38" s="26"/>
      <c r="HBE38" s="26"/>
      <c r="HBF38" s="26"/>
      <c r="HBG38" s="26"/>
      <c r="HBH38" s="26"/>
      <c r="HBI38" s="26"/>
      <c r="HBJ38" s="26"/>
      <c r="HBK38" s="26"/>
      <c r="HBL38" s="26"/>
      <c r="HBM38" s="26"/>
      <c r="HBN38" s="26"/>
      <c r="HBO38" s="26"/>
      <c r="HBP38" s="26"/>
      <c r="HBQ38" s="26"/>
      <c r="HBR38" s="26"/>
      <c r="HBS38" s="26"/>
      <c r="HBT38" s="26"/>
      <c r="HBU38" s="26"/>
      <c r="HBV38" s="26"/>
      <c r="HBW38" s="26"/>
      <c r="HBX38" s="26"/>
      <c r="HBY38" s="26"/>
      <c r="HBZ38" s="26"/>
      <c r="HCA38" s="26"/>
      <c r="HCB38" s="26"/>
      <c r="HCC38" s="26"/>
      <c r="HCD38" s="26"/>
      <c r="HCE38" s="26"/>
      <c r="HCF38" s="26"/>
      <c r="HCG38" s="26"/>
      <c r="HCH38" s="26"/>
      <c r="HCI38" s="26"/>
      <c r="HCJ38" s="26"/>
      <c r="HCK38" s="26"/>
      <c r="HCL38" s="26"/>
      <c r="HCM38" s="26"/>
      <c r="HCN38" s="26"/>
      <c r="HCO38" s="26"/>
      <c r="HCP38" s="26"/>
      <c r="HCQ38" s="26"/>
      <c r="HCR38" s="26"/>
      <c r="HCS38" s="26"/>
      <c r="HCT38" s="26"/>
      <c r="HCU38" s="26"/>
      <c r="HCV38" s="26"/>
      <c r="HCW38" s="26"/>
      <c r="HCX38" s="26"/>
      <c r="HCY38" s="26"/>
      <c r="HCZ38" s="26"/>
      <c r="HDA38" s="26"/>
      <c r="HDB38" s="26"/>
      <c r="HDC38" s="26"/>
      <c r="HDD38" s="26"/>
      <c r="HDE38" s="26"/>
      <c r="HDF38" s="26"/>
      <c r="HDG38" s="26"/>
      <c r="HDH38" s="26"/>
      <c r="HDI38" s="26"/>
      <c r="HDJ38" s="26"/>
      <c r="HDK38" s="26"/>
      <c r="HDL38" s="26"/>
      <c r="HDM38" s="26"/>
      <c r="HDN38" s="26"/>
      <c r="HDO38" s="26"/>
      <c r="HDP38" s="26"/>
      <c r="HDQ38" s="26"/>
      <c r="HDR38" s="26"/>
      <c r="HDS38" s="26"/>
      <c r="HDT38" s="26"/>
      <c r="HDU38" s="26"/>
      <c r="HDV38" s="26"/>
      <c r="HDW38" s="26"/>
      <c r="HDX38" s="26"/>
      <c r="HDY38" s="26"/>
      <c r="HDZ38" s="26"/>
      <c r="HEA38" s="26"/>
      <c r="HEB38" s="26"/>
      <c r="HEC38" s="26"/>
      <c r="HED38" s="26"/>
      <c r="HEE38" s="26"/>
      <c r="HEF38" s="26"/>
      <c r="HEG38" s="26"/>
      <c r="HEH38" s="26"/>
      <c r="HEI38" s="26"/>
      <c r="HEJ38" s="26"/>
      <c r="HEK38" s="26"/>
      <c r="HEL38" s="26"/>
      <c r="HEM38" s="26"/>
      <c r="HEN38" s="26"/>
      <c r="HEO38" s="26"/>
      <c r="HEP38" s="26"/>
      <c r="HEQ38" s="26"/>
      <c r="HER38" s="26"/>
      <c r="HES38" s="26"/>
      <c r="HET38" s="26"/>
      <c r="HEU38" s="26"/>
      <c r="HEV38" s="26"/>
      <c r="HEW38" s="26"/>
      <c r="HEX38" s="26"/>
      <c r="HEY38" s="26"/>
      <c r="HEZ38" s="26"/>
      <c r="HFA38" s="26"/>
      <c r="HFB38" s="26"/>
      <c r="HFC38" s="26"/>
      <c r="HFD38" s="26"/>
      <c r="HFE38" s="26"/>
      <c r="HFF38" s="26"/>
      <c r="HFG38" s="26"/>
      <c r="HFH38" s="26"/>
      <c r="HFI38" s="26"/>
      <c r="HFJ38" s="26"/>
      <c r="HFK38" s="26"/>
      <c r="HFL38" s="26"/>
      <c r="HFM38" s="26"/>
      <c r="HFN38" s="26"/>
      <c r="HFO38" s="26"/>
      <c r="HFP38" s="26"/>
      <c r="HFQ38" s="26"/>
      <c r="HFR38" s="26"/>
      <c r="HFS38" s="26"/>
      <c r="HFT38" s="26"/>
      <c r="HFU38" s="26"/>
      <c r="HFV38" s="26"/>
      <c r="HFW38" s="26"/>
      <c r="HFX38" s="26"/>
      <c r="HFY38" s="26"/>
      <c r="HFZ38" s="26"/>
      <c r="HGA38" s="26"/>
      <c r="HGB38" s="26"/>
      <c r="HGC38" s="26"/>
      <c r="HGD38" s="26"/>
      <c r="HGE38" s="26"/>
      <c r="HGF38" s="26"/>
      <c r="HGG38" s="26"/>
      <c r="HGH38" s="26"/>
      <c r="HGI38" s="26"/>
      <c r="HGJ38" s="26"/>
      <c r="HGK38" s="26"/>
      <c r="HGL38" s="26"/>
      <c r="HGM38" s="26"/>
      <c r="HGN38" s="26"/>
      <c r="HGO38" s="26"/>
      <c r="HGP38" s="26"/>
      <c r="HGQ38" s="26"/>
      <c r="HGR38" s="26"/>
      <c r="HGS38" s="26"/>
      <c r="HGT38" s="26"/>
      <c r="HGU38" s="26"/>
      <c r="HGV38" s="26"/>
      <c r="HGW38" s="26"/>
      <c r="HGX38" s="26"/>
      <c r="HGY38" s="26"/>
      <c r="HGZ38" s="26"/>
      <c r="HHA38" s="26"/>
      <c r="HHB38" s="26"/>
      <c r="HHC38" s="26"/>
      <c r="HHD38" s="26"/>
      <c r="HHE38" s="26"/>
      <c r="HHF38" s="26"/>
      <c r="HHG38" s="26"/>
      <c r="HHH38" s="26"/>
      <c r="HHI38" s="26"/>
      <c r="HHJ38" s="26"/>
      <c r="HHK38" s="26"/>
      <c r="HHL38" s="26"/>
      <c r="HHM38" s="26"/>
      <c r="HHN38" s="26"/>
      <c r="HHO38" s="26"/>
      <c r="HHP38" s="26"/>
      <c r="HHQ38" s="26"/>
      <c r="HHR38" s="26"/>
      <c r="HHS38" s="26"/>
      <c r="HHT38" s="26"/>
      <c r="HHU38" s="26"/>
      <c r="HHV38" s="26"/>
      <c r="HHW38" s="26"/>
      <c r="HHX38" s="26"/>
      <c r="HHY38" s="26"/>
      <c r="HHZ38" s="26"/>
      <c r="HIA38" s="26"/>
      <c r="HIB38" s="26"/>
      <c r="HIC38" s="26"/>
      <c r="HID38" s="26"/>
      <c r="HIE38" s="26"/>
      <c r="HIF38" s="26"/>
      <c r="HIG38" s="26"/>
      <c r="HIH38" s="26"/>
      <c r="HII38" s="26"/>
      <c r="HIJ38" s="26"/>
      <c r="HIK38" s="26"/>
      <c r="HIL38" s="26"/>
      <c r="HIM38" s="26"/>
      <c r="HIN38" s="26"/>
      <c r="HIO38" s="26"/>
      <c r="HIP38" s="26"/>
      <c r="HIQ38" s="26"/>
      <c r="HIR38" s="26"/>
      <c r="HIS38" s="26"/>
      <c r="HIT38" s="26"/>
      <c r="HIU38" s="26"/>
      <c r="HIV38" s="26"/>
      <c r="HIW38" s="26"/>
      <c r="HIX38" s="26"/>
      <c r="HIY38" s="26"/>
      <c r="HIZ38" s="26"/>
      <c r="HJA38" s="26"/>
      <c r="HJB38" s="26"/>
      <c r="HJC38" s="26"/>
      <c r="HJD38" s="26"/>
      <c r="HJE38" s="26"/>
      <c r="HJF38" s="26"/>
      <c r="HJG38" s="26"/>
      <c r="HJH38" s="26"/>
      <c r="HJI38" s="26"/>
      <c r="HJJ38" s="26"/>
      <c r="HJK38" s="26"/>
      <c r="HJL38" s="26"/>
      <c r="HJM38" s="26"/>
      <c r="HJN38" s="26"/>
      <c r="HJO38" s="26"/>
      <c r="HJP38" s="26"/>
      <c r="HJQ38" s="26"/>
      <c r="HJR38" s="26"/>
      <c r="HJS38" s="26"/>
      <c r="HJT38" s="26"/>
      <c r="HJU38" s="26"/>
      <c r="HJV38" s="26"/>
      <c r="HJW38" s="26"/>
      <c r="HJX38" s="26"/>
      <c r="HJY38" s="26"/>
      <c r="HJZ38" s="26"/>
      <c r="HKA38" s="26"/>
      <c r="HKB38" s="26"/>
      <c r="HKC38" s="26"/>
      <c r="HKD38" s="26"/>
      <c r="HKE38" s="26"/>
      <c r="HKF38" s="26"/>
      <c r="HKG38" s="26"/>
      <c r="HKH38" s="26"/>
      <c r="HKI38" s="26"/>
      <c r="HKJ38" s="26"/>
      <c r="HKK38" s="26"/>
      <c r="HKL38" s="26"/>
      <c r="HKM38" s="26"/>
      <c r="HKN38" s="26"/>
      <c r="HKO38" s="26"/>
      <c r="HKP38" s="26"/>
      <c r="HKQ38" s="26"/>
      <c r="HKR38" s="26"/>
      <c r="HKS38" s="26"/>
      <c r="HKT38" s="26"/>
      <c r="HKU38" s="26"/>
      <c r="HKV38" s="26"/>
      <c r="HKW38" s="26"/>
      <c r="HKX38" s="26"/>
      <c r="HKY38" s="26"/>
      <c r="HKZ38" s="26"/>
      <c r="HLA38" s="26"/>
      <c r="HLB38" s="26"/>
      <c r="HLC38" s="26"/>
      <c r="HLD38" s="26"/>
      <c r="HLE38" s="26"/>
      <c r="HLF38" s="26"/>
      <c r="HLG38" s="26"/>
      <c r="HLH38" s="26"/>
      <c r="HLI38" s="26"/>
      <c r="HLJ38" s="26"/>
      <c r="HLK38" s="26"/>
      <c r="HLL38" s="26"/>
      <c r="HLM38" s="26"/>
      <c r="HLN38" s="26"/>
      <c r="HLO38" s="26"/>
      <c r="HLP38" s="26"/>
      <c r="HLQ38" s="26"/>
      <c r="HLR38" s="26"/>
      <c r="HLS38" s="26"/>
      <c r="HLT38" s="26"/>
      <c r="HLU38" s="26"/>
      <c r="HLV38" s="26"/>
      <c r="HLW38" s="26"/>
      <c r="HLX38" s="26"/>
      <c r="HLY38" s="26"/>
      <c r="HLZ38" s="26"/>
      <c r="HMA38" s="26"/>
      <c r="HMB38" s="26"/>
      <c r="HMC38" s="26"/>
      <c r="HMD38" s="26"/>
      <c r="HME38" s="26"/>
      <c r="HMF38" s="26"/>
      <c r="HMG38" s="26"/>
      <c r="HMH38" s="26"/>
      <c r="HMI38" s="26"/>
      <c r="HMJ38" s="26"/>
      <c r="HMK38" s="26"/>
      <c r="HML38" s="26"/>
      <c r="HMM38" s="26"/>
      <c r="HMN38" s="26"/>
      <c r="HMO38" s="26"/>
      <c r="HMP38" s="26"/>
      <c r="HMQ38" s="26"/>
      <c r="HMR38" s="26"/>
      <c r="HMS38" s="26"/>
      <c r="HMT38" s="26"/>
      <c r="HMU38" s="26"/>
      <c r="HMV38" s="26"/>
      <c r="HMW38" s="26"/>
      <c r="HMX38" s="26"/>
      <c r="HMY38" s="26"/>
      <c r="HMZ38" s="26"/>
      <c r="HNA38" s="26"/>
      <c r="HNB38" s="26"/>
      <c r="HNC38" s="26"/>
      <c r="HND38" s="26"/>
      <c r="HNE38" s="26"/>
      <c r="HNF38" s="26"/>
      <c r="HNG38" s="26"/>
      <c r="HNH38" s="26"/>
      <c r="HNI38" s="26"/>
      <c r="HNJ38" s="26"/>
      <c r="HNK38" s="26"/>
      <c r="HNL38" s="26"/>
      <c r="HNM38" s="26"/>
      <c r="HNN38" s="26"/>
      <c r="HNO38" s="26"/>
      <c r="HNP38" s="26"/>
      <c r="HNQ38" s="26"/>
      <c r="HNR38" s="26"/>
      <c r="HNS38" s="26"/>
      <c r="HNT38" s="26"/>
      <c r="HNU38" s="26"/>
      <c r="HNV38" s="26"/>
      <c r="HNW38" s="26"/>
      <c r="HNX38" s="26"/>
      <c r="HNY38" s="26"/>
      <c r="HNZ38" s="26"/>
      <c r="HOA38" s="26"/>
      <c r="HOB38" s="26"/>
      <c r="HOC38" s="26"/>
      <c r="HOD38" s="26"/>
      <c r="HOE38" s="26"/>
      <c r="HOF38" s="26"/>
      <c r="HOG38" s="26"/>
      <c r="HOH38" s="26"/>
      <c r="HOI38" s="26"/>
      <c r="HOJ38" s="26"/>
      <c r="HOK38" s="26"/>
      <c r="HOL38" s="26"/>
      <c r="HOM38" s="26"/>
      <c r="HON38" s="26"/>
      <c r="HOO38" s="26"/>
      <c r="HOP38" s="26"/>
      <c r="HOQ38" s="26"/>
      <c r="HOR38" s="26"/>
      <c r="HOS38" s="26"/>
      <c r="HOT38" s="26"/>
      <c r="HOU38" s="26"/>
      <c r="HOV38" s="26"/>
      <c r="HOW38" s="26"/>
      <c r="HOX38" s="26"/>
      <c r="HOY38" s="26"/>
      <c r="HOZ38" s="26"/>
      <c r="HPA38" s="26"/>
      <c r="HPB38" s="26"/>
      <c r="HPC38" s="26"/>
      <c r="HPD38" s="26"/>
      <c r="HPE38" s="26"/>
      <c r="HPF38" s="26"/>
      <c r="HPG38" s="26"/>
      <c r="HPH38" s="26"/>
      <c r="HPI38" s="26"/>
      <c r="HPJ38" s="26"/>
      <c r="HPK38" s="26"/>
      <c r="HPL38" s="26"/>
      <c r="HPM38" s="26"/>
      <c r="HPN38" s="26"/>
      <c r="HPO38" s="26"/>
      <c r="HPP38" s="26"/>
      <c r="HPQ38" s="26"/>
      <c r="HPR38" s="26"/>
      <c r="HPS38" s="26"/>
      <c r="HPT38" s="26"/>
      <c r="HPU38" s="26"/>
      <c r="HPV38" s="26"/>
      <c r="HPW38" s="26"/>
      <c r="HPX38" s="26"/>
      <c r="HPY38" s="26"/>
      <c r="HPZ38" s="26"/>
      <c r="HQA38" s="26"/>
      <c r="HQB38" s="26"/>
      <c r="HQC38" s="26"/>
      <c r="HQD38" s="26"/>
      <c r="HQE38" s="26"/>
      <c r="HQF38" s="26"/>
      <c r="HQG38" s="26"/>
      <c r="HQH38" s="26"/>
      <c r="HQI38" s="26"/>
      <c r="HQJ38" s="26"/>
      <c r="HQK38" s="26"/>
      <c r="HQL38" s="26"/>
      <c r="HQM38" s="26"/>
      <c r="HQN38" s="26"/>
      <c r="HQO38" s="26"/>
      <c r="HQP38" s="26"/>
      <c r="HQQ38" s="26"/>
      <c r="HQR38" s="26"/>
      <c r="HQS38" s="26"/>
      <c r="HQT38" s="26"/>
      <c r="HQU38" s="26"/>
      <c r="HQV38" s="26"/>
      <c r="HQW38" s="26"/>
      <c r="HQX38" s="26"/>
      <c r="HQY38" s="26"/>
      <c r="HQZ38" s="26"/>
      <c r="HRA38" s="26"/>
      <c r="HRB38" s="26"/>
      <c r="HRC38" s="26"/>
      <c r="HRD38" s="26"/>
      <c r="HRE38" s="26"/>
      <c r="HRF38" s="26"/>
      <c r="HRG38" s="26"/>
      <c r="HRH38" s="26"/>
      <c r="HRI38" s="26"/>
      <c r="HRJ38" s="26"/>
      <c r="HRK38" s="26"/>
      <c r="HRL38" s="26"/>
      <c r="HRM38" s="26"/>
      <c r="HRN38" s="26"/>
      <c r="HRO38" s="26"/>
      <c r="HRP38" s="26"/>
      <c r="HRQ38" s="26"/>
      <c r="HRR38" s="26"/>
      <c r="HRS38" s="26"/>
      <c r="HRT38" s="26"/>
      <c r="HRU38" s="26"/>
      <c r="HRV38" s="26"/>
      <c r="HRW38" s="26"/>
      <c r="HRX38" s="26"/>
      <c r="HRY38" s="26"/>
      <c r="HRZ38" s="26"/>
      <c r="HSA38" s="26"/>
      <c r="HSB38" s="26"/>
      <c r="HSC38" s="26"/>
      <c r="HSD38" s="26"/>
      <c r="HSE38" s="26"/>
      <c r="HSF38" s="26"/>
      <c r="HSG38" s="26"/>
      <c r="HSH38" s="26"/>
      <c r="HSI38" s="26"/>
      <c r="HSJ38" s="26"/>
      <c r="HSK38" s="26"/>
      <c r="HSL38" s="26"/>
      <c r="HSM38" s="26"/>
      <c r="HSN38" s="26"/>
      <c r="HSO38" s="26"/>
      <c r="HSP38" s="26"/>
      <c r="HSQ38" s="26"/>
      <c r="HSR38" s="26"/>
      <c r="HSS38" s="26"/>
      <c r="HST38" s="26"/>
      <c r="HSU38" s="26"/>
      <c r="HSV38" s="26"/>
      <c r="HSW38" s="26"/>
      <c r="HSX38" s="26"/>
      <c r="HSY38" s="26"/>
      <c r="HSZ38" s="26"/>
      <c r="HTA38" s="26"/>
      <c r="HTB38" s="26"/>
      <c r="HTC38" s="26"/>
      <c r="HTD38" s="26"/>
      <c r="HTE38" s="26"/>
      <c r="HTF38" s="26"/>
      <c r="HTG38" s="26"/>
      <c r="HTH38" s="26"/>
      <c r="HTI38" s="26"/>
      <c r="HTJ38" s="26"/>
      <c r="HTK38" s="26"/>
      <c r="HTL38" s="26"/>
      <c r="HTM38" s="26"/>
      <c r="HTN38" s="26"/>
      <c r="HTO38" s="26"/>
      <c r="HTP38" s="26"/>
      <c r="HTQ38" s="26"/>
      <c r="HTR38" s="26"/>
      <c r="HTS38" s="26"/>
      <c r="HTT38" s="26"/>
      <c r="HTU38" s="26"/>
      <c r="HTV38" s="26"/>
      <c r="HTW38" s="26"/>
      <c r="HTX38" s="26"/>
      <c r="HTY38" s="26"/>
      <c r="HTZ38" s="26"/>
      <c r="HUA38" s="26"/>
      <c r="HUB38" s="26"/>
      <c r="HUC38" s="26"/>
      <c r="HUD38" s="26"/>
      <c r="HUE38" s="26"/>
      <c r="HUF38" s="26"/>
      <c r="HUG38" s="26"/>
      <c r="HUH38" s="26"/>
      <c r="HUI38" s="26"/>
      <c r="HUJ38" s="26"/>
      <c r="HUK38" s="26"/>
      <c r="HUL38" s="26"/>
      <c r="HUM38" s="26"/>
      <c r="HUN38" s="26"/>
      <c r="HUO38" s="26"/>
      <c r="HUP38" s="26"/>
      <c r="HUQ38" s="26"/>
      <c r="HUR38" s="26"/>
      <c r="HUS38" s="26"/>
      <c r="HUT38" s="26"/>
      <c r="HUU38" s="26"/>
      <c r="HUV38" s="26"/>
      <c r="HUW38" s="26"/>
      <c r="HUX38" s="26"/>
      <c r="HUY38" s="26"/>
      <c r="HUZ38" s="26"/>
      <c r="HVA38" s="26"/>
      <c r="HVB38" s="26"/>
      <c r="HVC38" s="26"/>
      <c r="HVD38" s="26"/>
      <c r="HVE38" s="26"/>
      <c r="HVF38" s="26"/>
      <c r="HVG38" s="26"/>
      <c r="HVH38" s="26"/>
      <c r="HVI38" s="26"/>
      <c r="HVJ38" s="26"/>
      <c r="HVK38" s="26"/>
      <c r="HVL38" s="26"/>
      <c r="HVM38" s="26"/>
      <c r="HVN38" s="26"/>
      <c r="HVO38" s="26"/>
      <c r="HVP38" s="26"/>
      <c r="HVQ38" s="26"/>
      <c r="HVR38" s="26"/>
      <c r="HVS38" s="26"/>
      <c r="HVT38" s="26"/>
      <c r="HVU38" s="26"/>
      <c r="HVV38" s="26"/>
      <c r="HVW38" s="26"/>
      <c r="HVX38" s="26"/>
      <c r="HVY38" s="26"/>
      <c r="HVZ38" s="26"/>
      <c r="HWA38" s="26"/>
      <c r="HWB38" s="26"/>
      <c r="HWC38" s="26"/>
      <c r="HWD38" s="26"/>
      <c r="HWE38" s="26"/>
      <c r="HWF38" s="26"/>
      <c r="HWG38" s="26"/>
      <c r="HWH38" s="26"/>
      <c r="HWI38" s="26"/>
      <c r="HWJ38" s="26"/>
      <c r="HWK38" s="26"/>
      <c r="HWL38" s="26"/>
      <c r="HWM38" s="26"/>
      <c r="HWN38" s="26"/>
      <c r="HWO38" s="26"/>
      <c r="HWP38" s="26"/>
      <c r="HWQ38" s="26"/>
      <c r="HWR38" s="26"/>
      <c r="HWS38" s="26"/>
      <c r="HWT38" s="26"/>
      <c r="HWU38" s="26"/>
      <c r="HWV38" s="26"/>
      <c r="HWW38" s="26"/>
      <c r="HWX38" s="26"/>
      <c r="HWY38" s="26"/>
      <c r="HWZ38" s="26"/>
      <c r="HXA38" s="26"/>
      <c r="HXB38" s="26"/>
      <c r="HXC38" s="26"/>
      <c r="HXD38" s="26"/>
      <c r="HXE38" s="26"/>
      <c r="HXF38" s="26"/>
      <c r="HXG38" s="26"/>
      <c r="HXH38" s="26"/>
      <c r="HXI38" s="26"/>
      <c r="HXJ38" s="26"/>
      <c r="HXK38" s="26"/>
      <c r="HXL38" s="26"/>
      <c r="HXM38" s="26"/>
      <c r="HXN38" s="26"/>
      <c r="HXO38" s="26"/>
      <c r="HXP38" s="26"/>
      <c r="HXQ38" s="26"/>
      <c r="HXR38" s="26"/>
      <c r="HXS38" s="26"/>
      <c r="HXT38" s="26"/>
      <c r="HXU38" s="26"/>
      <c r="HXV38" s="26"/>
      <c r="HXW38" s="26"/>
      <c r="HXX38" s="26"/>
      <c r="HXY38" s="26"/>
      <c r="HXZ38" s="26"/>
      <c r="HYA38" s="26"/>
      <c r="HYB38" s="26"/>
      <c r="HYC38" s="26"/>
      <c r="HYD38" s="26"/>
      <c r="HYE38" s="26"/>
      <c r="HYF38" s="26"/>
      <c r="HYG38" s="26"/>
      <c r="HYH38" s="26"/>
      <c r="HYI38" s="26"/>
      <c r="HYJ38" s="26"/>
      <c r="HYK38" s="26"/>
      <c r="HYL38" s="26"/>
      <c r="HYM38" s="26"/>
      <c r="HYN38" s="26"/>
      <c r="HYO38" s="26"/>
      <c r="HYP38" s="26"/>
      <c r="HYQ38" s="26"/>
      <c r="HYR38" s="26"/>
      <c r="HYS38" s="26"/>
      <c r="HYT38" s="26"/>
      <c r="HYU38" s="26"/>
      <c r="HYV38" s="26"/>
      <c r="HYW38" s="26"/>
      <c r="HYX38" s="26"/>
      <c r="HYY38" s="26"/>
      <c r="HYZ38" s="26"/>
      <c r="HZA38" s="26"/>
      <c r="HZB38" s="26"/>
      <c r="HZC38" s="26"/>
      <c r="HZD38" s="26"/>
      <c r="HZE38" s="26"/>
      <c r="HZF38" s="26"/>
      <c r="HZG38" s="26"/>
      <c r="HZH38" s="26"/>
      <c r="HZI38" s="26"/>
      <c r="HZJ38" s="26"/>
      <c r="HZK38" s="26"/>
      <c r="HZL38" s="26"/>
      <c r="HZM38" s="26"/>
      <c r="HZN38" s="26"/>
      <c r="HZO38" s="26"/>
      <c r="HZP38" s="26"/>
      <c r="HZQ38" s="26"/>
      <c r="HZR38" s="26"/>
      <c r="HZS38" s="26"/>
      <c r="HZT38" s="26"/>
      <c r="HZU38" s="26"/>
      <c r="HZV38" s="26"/>
      <c r="HZW38" s="26"/>
      <c r="HZX38" s="26"/>
      <c r="HZY38" s="26"/>
      <c r="HZZ38" s="26"/>
      <c r="IAA38" s="26"/>
      <c r="IAB38" s="26"/>
      <c r="IAC38" s="26"/>
      <c r="IAD38" s="26"/>
      <c r="IAE38" s="26"/>
      <c r="IAF38" s="26"/>
      <c r="IAG38" s="26"/>
      <c r="IAH38" s="26"/>
      <c r="IAI38" s="26"/>
      <c r="IAJ38" s="26"/>
      <c r="IAK38" s="26"/>
      <c r="IAL38" s="26"/>
      <c r="IAM38" s="26"/>
      <c r="IAN38" s="26"/>
      <c r="IAO38" s="26"/>
      <c r="IAP38" s="26"/>
      <c r="IAQ38" s="26"/>
      <c r="IAR38" s="26"/>
      <c r="IAS38" s="26"/>
      <c r="IAT38" s="26"/>
      <c r="IAU38" s="26"/>
      <c r="IAV38" s="26"/>
      <c r="IAW38" s="26"/>
      <c r="IAX38" s="26"/>
      <c r="IAY38" s="26"/>
      <c r="IAZ38" s="26"/>
      <c r="IBA38" s="26"/>
      <c r="IBB38" s="26"/>
      <c r="IBC38" s="26"/>
      <c r="IBD38" s="26"/>
      <c r="IBE38" s="26"/>
      <c r="IBF38" s="26"/>
      <c r="IBG38" s="26"/>
      <c r="IBH38" s="26"/>
      <c r="IBI38" s="26"/>
      <c r="IBJ38" s="26"/>
      <c r="IBK38" s="26"/>
      <c r="IBL38" s="26"/>
      <c r="IBM38" s="26"/>
      <c r="IBN38" s="26"/>
      <c r="IBO38" s="26"/>
      <c r="IBP38" s="26"/>
      <c r="IBQ38" s="26"/>
      <c r="IBR38" s="26"/>
      <c r="IBS38" s="26"/>
      <c r="IBT38" s="26"/>
      <c r="IBU38" s="26"/>
      <c r="IBV38" s="26"/>
      <c r="IBW38" s="26"/>
      <c r="IBX38" s="26"/>
      <c r="IBY38" s="26"/>
      <c r="IBZ38" s="26"/>
      <c r="ICA38" s="26"/>
      <c r="ICB38" s="26"/>
      <c r="ICC38" s="26"/>
      <c r="ICD38" s="26"/>
      <c r="ICE38" s="26"/>
      <c r="ICF38" s="26"/>
      <c r="ICG38" s="26"/>
      <c r="ICH38" s="26"/>
      <c r="ICI38" s="26"/>
      <c r="ICJ38" s="26"/>
      <c r="ICK38" s="26"/>
      <c r="ICL38" s="26"/>
      <c r="ICM38" s="26"/>
      <c r="ICN38" s="26"/>
      <c r="ICO38" s="26"/>
      <c r="ICP38" s="26"/>
      <c r="ICQ38" s="26"/>
      <c r="ICR38" s="26"/>
      <c r="ICS38" s="26"/>
      <c r="ICT38" s="26"/>
      <c r="ICU38" s="26"/>
      <c r="ICV38" s="26"/>
      <c r="ICW38" s="26"/>
      <c r="ICX38" s="26"/>
      <c r="ICY38" s="26"/>
      <c r="ICZ38" s="26"/>
      <c r="IDA38" s="26"/>
      <c r="IDB38" s="26"/>
      <c r="IDC38" s="26"/>
      <c r="IDD38" s="26"/>
      <c r="IDE38" s="26"/>
      <c r="IDF38" s="26"/>
      <c r="IDG38" s="26"/>
      <c r="IDH38" s="26"/>
      <c r="IDI38" s="26"/>
      <c r="IDJ38" s="26"/>
      <c r="IDK38" s="26"/>
      <c r="IDL38" s="26"/>
      <c r="IDM38" s="26"/>
      <c r="IDN38" s="26"/>
      <c r="IDO38" s="26"/>
      <c r="IDP38" s="26"/>
      <c r="IDQ38" s="26"/>
      <c r="IDR38" s="26"/>
      <c r="IDS38" s="26"/>
      <c r="IDT38" s="26"/>
      <c r="IDU38" s="26"/>
      <c r="IDV38" s="26"/>
      <c r="IDW38" s="26"/>
      <c r="IDX38" s="26"/>
      <c r="IDY38" s="26"/>
      <c r="IDZ38" s="26"/>
      <c r="IEA38" s="26"/>
      <c r="IEB38" s="26"/>
      <c r="IEC38" s="26"/>
      <c r="IED38" s="26"/>
      <c r="IEE38" s="26"/>
      <c r="IEF38" s="26"/>
      <c r="IEG38" s="26"/>
      <c r="IEH38" s="26"/>
      <c r="IEI38" s="26"/>
      <c r="IEJ38" s="26"/>
      <c r="IEK38" s="26"/>
      <c r="IEL38" s="26"/>
      <c r="IEM38" s="26"/>
      <c r="IEN38" s="26"/>
      <c r="IEO38" s="26"/>
      <c r="IEP38" s="26"/>
      <c r="IEQ38" s="26"/>
      <c r="IER38" s="26"/>
      <c r="IES38" s="26"/>
      <c r="IET38" s="26"/>
      <c r="IEU38" s="26"/>
      <c r="IEV38" s="26"/>
      <c r="IEW38" s="26"/>
      <c r="IEX38" s="26"/>
      <c r="IEY38" s="26"/>
      <c r="IEZ38" s="26"/>
      <c r="IFA38" s="26"/>
      <c r="IFB38" s="26"/>
      <c r="IFC38" s="26"/>
      <c r="IFD38" s="26"/>
      <c r="IFE38" s="26"/>
      <c r="IFF38" s="26"/>
      <c r="IFG38" s="26"/>
      <c r="IFH38" s="26"/>
      <c r="IFI38" s="26"/>
      <c r="IFJ38" s="26"/>
      <c r="IFK38" s="26"/>
      <c r="IFL38" s="26"/>
      <c r="IFM38" s="26"/>
      <c r="IFN38" s="26"/>
      <c r="IFO38" s="26"/>
      <c r="IFP38" s="26"/>
      <c r="IFQ38" s="26"/>
      <c r="IFR38" s="26"/>
      <c r="IFS38" s="26"/>
      <c r="IFT38" s="26"/>
      <c r="IFU38" s="26"/>
      <c r="IFV38" s="26"/>
      <c r="IFW38" s="26"/>
      <c r="IFX38" s="26"/>
      <c r="IFY38" s="26"/>
      <c r="IFZ38" s="26"/>
      <c r="IGA38" s="26"/>
      <c r="IGB38" s="26"/>
      <c r="IGC38" s="26"/>
      <c r="IGD38" s="26"/>
      <c r="IGE38" s="26"/>
      <c r="IGF38" s="26"/>
      <c r="IGG38" s="26"/>
      <c r="IGH38" s="26"/>
      <c r="IGI38" s="26"/>
      <c r="IGJ38" s="26"/>
      <c r="IGK38" s="26"/>
      <c r="IGL38" s="26"/>
      <c r="IGM38" s="26"/>
      <c r="IGN38" s="26"/>
      <c r="IGO38" s="26"/>
      <c r="IGP38" s="26"/>
      <c r="IGQ38" s="26"/>
      <c r="IGR38" s="26"/>
      <c r="IGS38" s="26"/>
      <c r="IGT38" s="26"/>
      <c r="IGU38" s="26"/>
      <c r="IGV38" s="26"/>
      <c r="IGW38" s="26"/>
      <c r="IGX38" s="26"/>
      <c r="IGY38" s="26"/>
      <c r="IGZ38" s="26"/>
      <c r="IHA38" s="26"/>
      <c r="IHB38" s="26"/>
      <c r="IHC38" s="26"/>
      <c r="IHD38" s="26"/>
      <c r="IHE38" s="26"/>
      <c r="IHF38" s="26"/>
      <c r="IHG38" s="26"/>
      <c r="IHH38" s="26"/>
      <c r="IHI38" s="26"/>
      <c r="IHJ38" s="26"/>
      <c r="IHK38" s="26"/>
      <c r="IHL38" s="26"/>
      <c r="IHM38" s="26"/>
      <c r="IHN38" s="26"/>
      <c r="IHO38" s="26"/>
      <c r="IHP38" s="26"/>
      <c r="IHQ38" s="26"/>
      <c r="IHR38" s="26"/>
      <c r="IHS38" s="26"/>
      <c r="IHT38" s="26"/>
      <c r="IHU38" s="26"/>
      <c r="IHV38" s="26"/>
      <c r="IHW38" s="26"/>
      <c r="IHX38" s="26"/>
      <c r="IHY38" s="26"/>
      <c r="IHZ38" s="26"/>
      <c r="IIA38" s="26"/>
      <c r="IIB38" s="26"/>
      <c r="IIC38" s="26"/>
      <c r="IID38" s="26"/>
      <c r="IIE38" s="26"/>
      <c r="IIF38" s="26"/>
      <c r="IIG38" s="26"/>
      <c r="IIH38" s="26"/>
      <c r="III38" s="26"/>
      <c r="IIJ38" s="26"/>
      <c r="IIK38" s="26"/>
      <c r="IIL38" s="26"/>
      <c r="IIM38" s="26"/>
      <c r="IIN38" s="26"/>
      <c r="IIO38" s="26"/>
      <c r="IIP38" s="26"/>
      <c r="IIQ38" s="26"/>
      <c r="IIR38" s="26"/>
      <c r="IIS38" s="26"/>
      <c r="IIT38" s="26"/>
      <c r="IIU38" s="26"/>
      <c r="IIV38" s="26"/>
      <c r="IIW38" s="26"/>
      <c r="IIX38" s="26"/>
      <c r="IIY38" s="26"/>
      <c r="IIZ38" s="26"/>
      <c r="IJA38" s="26"/>
      <c r="IJB38" s="26"/>
      <c r="IJC38" s="26"/>
      <c r="IJD38" s="26"/>
      <c r="IJE38" s="26"/>
      <c r="IJF38" s="26"/>
      <c r="IJG38" s="26"/>
      <c r="IJH38" s="26"/>
      <c r="IJI38" s="26"/>
      <c r="IJJ38" s="26"/>
      <c r="IJK38" s="26"/>
      <c r="IJL38" s="26"/>
      <c r="IJM38" s="26"/>
      <c r="IJN38" s="26"/>
      <c r="IJO38" s="26"/>
      <c r="IJP38" s="26"/>
      <c r="IJQ38" s="26"/>
      <c r="IJR38" s="26"/>
      <c r="IJS38" s="26"/>
      <c r="IJT38" s="26"/>
      <c r="IJU38" s="26"/>
      <c r="IJV38" s="26"/>
      <c r="IJW38" s="26"/>
      <c r="IJX38" s="26"/>
      <c r="IJY38" s="26"/>
      <c r="IJZ38" s="26"/>
      <c r="IKA38" s="26"/>
      <c r="IKB38" s="26"/>
      <c r="IKC38" s="26"/>
      <c r="IKD38" s="26"/>
      <c r="IKE38" s="26"/>
      <c r="IKF38" s="26"/>
      <c r="IKG38" s="26"/>
      <c r="IKH38" s="26"/>
      <c r="IKI38" s="26"/>
      <c r="IKJ38" s="26"/>
      <c r="IKK38" s="26"/>
      <c r="IKL38" s="26"/>
      <c r="IKM38" s="26"/>
      <c r="IKN38" s="26"/>
      <c r="IKO38" s="26"/>
      <c r="IKP38" s="26"/>
      <c r="IKQ38" s="26"/>
      <c r="IKR38" s="26"/>
      <c r="IKS38" s="26"/>
      <c r="IKT38" s="26"/>
      <c r="IKU38" s="26"/>
      <c r="IKV38" s="26"/>
      <c r="IKW38" s="26"/>
      <c r="IKX38" s="26"/>
      <c r="IKY38" s="26"/>
      <c r="IKZ38" s="26"/>
      <c r="ILA38" s="26"/>
      <c r="ILB38" s="26"/>
      <c r="ILC38" s="26"/>
      <c r="ILD38" s="26"/>
      <c r="ILE38" s="26"/>
      <c r="ILF38" s="26"/>
      <c r="ILG38" s="26"/>
      <c r="ILH38" s="26"/>
      <c r="ILI38" s="26"/>
      <c r="ILJ38" s="26"/>
      <c r="ILK38" s="26"/>
      <c r="ILL38" s="26"/>
      <c r="ILM38" s="26"/>
      <c r="ILN38" s="26"/>
      <c r="ILO38" s="26"/>
      <c r="ILP38" s="26"/>
      <c r="ILQ38" s="26"/>
      <c r="ILR38" s="26"/>
      <c r="ILS38" s="26"/>
      <c r="ILT38" s="26"/>
      <c r="ILU38" s="26"/>
      <c r="ILV38" s="26"/>
      <c r="ILW38" s="26"/>
      <c r="ILX38" s="26"/>
      <c r="ILY38" s="26"/>
      <c r="ILZ38" s="26"/>
      <c r="IMA38" s="26"/>
      <c r="IMB38" s="26"/>
      <c r="IMC38" s="26"/>
      <c r="IMD38" s="26"/>
      <c r="IME38" s="26"/>
      <c r="IMF38" s="26"/>
      <c r="IMG38" s="26"/>
      <c r="IMH38" s="26"/>
      <c r="IMI38" s="26"/>
      <c r="IMJ38" s="26"/>
      <c r="IMK38" s="26"/>
      <c r="IML38" s="26"/>
      <c r="IMM38" s="26"/>
      <c r="IMN38" s="26"/>
      <c r="IMO38" s="26"/>
      <c r="IMP38" s="26"/>
      <c r="IMQ38" s="26"/>
      <c r="IMR38" s="26"/>
      <c r="IMS38" s="26"/>
      <c r="IMT38" s="26"/>
      <c r="IMU38" s="26"/>
      <c r="IMV38" s="26"/>
      <c r="IMW38" s="26"/>
      <c r="IMX38" s="26"/>
      <c r="IMY38" s="26"/>
      <c r="IMZ38" s="26"/>
      <c r="INA38" s="26"/>
      <c r="INB38" s="26"/>
      <c r="INC38" s="26"/>
      <c r="IND38" s="26"/>
      <c r="INE38" s="26"/>
      <c r="INF38" s="26"/>
      <c r="ING38" s="26"/>
      <c r="INH38" s="26"/>
      <c r="INI38" s="26"/>
      <c r="INJ38" s="26"/>
      <c r="INK38" s="26"/>
      <c r="INL38" s="26"/>
      <c r="INM38" s="26"/>
      <c r="INN38" s="26"/>
      <c r="INO38" s="26"/>
      <c r="INP38" s="26"/>
      <c r="INQ38" s="26"/>
      <c r="INR38" s="26"/>
      <c r="INS38" s="26"/>
      <c r="INT38" s="26"/>
      <c r="INU38" s="26"/>
      <c r="INV38" s="26"/>
      <c r="INW38" s="26"/>
      <c r="INX38" s="26"/>
      <c r="INY38" s="26"/>
      <c r="INZ38" s="26"/>
      <c r="IOA38" s="26"/>
      <c r="IOB38" s="26"/>
      <c r="IOC38" s="26"/>
      <c r="IOD38" s="26"/>
      <c r="IOE38" s="26"/>
      <c r="IOF38" s="26"/>
      <c r="IOG38" s="26"/>
      <c r="IOH38" s="26"/>
      <c r="IOI38" s="26"/>
      <c r="IOJ38" s="26"/>
      <c r="IOK38" s="26"/>
      <c r="IOL38" s="26"/>
      <c r="IOM38" s="26"/>
      <c r="ION38" s="26"/>
      <c r="IOO38" s="26"/>
      <c r="IOP38" s="26"/>
      <c r="IOQ38" s="26"/>
      <c r="IOR38" s="26"/>
      <c r="IOS38" s="26"/>
      <c r="IOT38" s="26"/>
      <c r="IOU38" s="26"/>
      <c r="IOV38" s="26"/>
      <c r="IOW38" s="26"/>
      <c r="IOX38" s="26"/>
      <c r="IOY38" s="26"/>
      <c r="IOZ38" s="26"/>
      <c r="IPA38" s="26"/>
      <c r="IPB38" s="26"/>
      <c r="IPC38" s="26"/>
      <c r="IPD38" s="26"/>
      <c r="IPE38" s="26"/>
      <c r="IPF38" s="26"/>
      <c r="IPG38" s="26"/>
      <c r="IPH38" s="26"/>
      <c r="IPI38" s="26"/>
      <c r="IPJ38" s="26"/>
      <c r="IPK38" s="26"/>
      <c r="IPL38" s="26"/>
      <c r="IPM38" s="26"/>
      <c r="IPN38" s="26"/>
      <c r="IPO38" s="26"/>
      <c r="IPP38" s="26"/>
      <c r="IPQ38" s="26"/>
      <c r="IPR38" s="26"/>
      <c r="IPS38" s="26"/>
      <c r="IPT38" s="26"/>
      <c r="IPU38" s="26"/>
      <c r="IPV38" s="26"/>
      <c r="IPW38" s="26"/>
      <c r="IPX38" s="26"/>
      <c r="IPY38" s="26"/>
      <c r="IPZ38" s="26"/>
      <c r="IQA38" s="26"/>
      <c r="IQB38" s="26"/>
      <c r="IQC38" s="26"/>
      <c r="IQD38" s="26"/>
      <c r="IQE38" s="26"/>
      <c r="IQF38" s="26"/>
      <c r="IQG38" s="26"/>
      <c r="IQH38" s="26"/>
      <c r="IQI38" s="26"/>
      <c r="IQJ38" s="26"/>
      <c r="IQK38" s="26"/>
      <c r="IQL38" s="26"/>
      <c r="IQM38" s="26"/>
      <c r="IQN38" s="26"/>
      <c r="IQO38" s="26"/>
      <c r="IQP38" s="26"/>
      <c r="IQQ38" s="26"/>
      <c r="IQR38" s="26"/>
      <c r="IQS38" s="26"/>
      <c r="IQT38" s="26"/>
      <c r="IQU38" s="26"/>
      <c r="IQV38" s="26"/>
      <c r="IQW38" s="26"/>
      <c r="IQX38" s="26"/>
      <c r="IQY38" s="26"/>
      <c r="IQZ38" s="26"/>
      <c r="IRA38" s="26"/>
      <c r="IRB38" s="26"/>
      <c r="IRC38" s="26"/>
      <c r="IRD38" s="26"/>
      <c r="IRE38" s="26"/>
      <c r="IRF38" s="26"/>
      <c r="IRG38" s="26"/>
      <c r="IRH38" s="26"/>
      <c r="IRI38" s="26"/>
      <c r="IRJ38" s="26"/>
      <c r="IRK38" s="26"/>
      <c r="IRL38" s="26"/>
      <c r="IRM38" s="26"/>
      <c r="IRN38" s="26"/>
      <c r="IRO38" s="26"/>
      <c r="IRP38" s="26"/>
      <c r="IRQ38" s="26"/>
      <c r="IRR38" s="26"/>
      <c r="IRS38" s="26"/>
      <c r="IRT38" s="26"/>
      <c r="IRU38" s="26"/>
      <c r="IRV38" s="26"/>
      <c r="IRW38" s="26"/>
      <c r="IRX38" s="26"/>
      <c r="IRY38" s="26"/>
      <c r="IRZ38" s="26"/>
      <c r="ISA38" s="26"/>
      <c r="ISB38" s="26"/>
      <c r="ISC38" s="26"/>
      <c r="ISD38" s="26"/>
      <c r="ISE38" s="26"/>
      <c r="ISF38" s="26"/>
      <c r="ISG38" s="26"/>
      <c r="ISH38" s="26"/>
      <c r="ISI38" s="26"/>
      <c r="ISJ38" s="26"/>
      <c r="ISK38" s="26"/>
      <c r="ISL38" s="26"/>
      <c r="ISM38" s="26"/>
      <c r="ISN38" s="26"/>
      <c r="ISO38" s="26"/>
      <c r="ISP38" s="26"/>
      <c r="ISQ38" s="26"/>
      <c r="ISR38" s="26"/>
      <c r="ISS38" s="26"/>
      <c r="IST38" s="26"/>
      <c r="ISU38" s="26"/>
      <c r="ISV38" s="26"/>
      <c r="ISW38" s="26"/>
      <c r="ISX38" s="26"/>
      <c r="ISY38" s="26"/>
      <c r="ISZ38" s="26"/>
      <c r="ITA38" s="26"/>
      <c r="ITB38" s="26"/>
      <c r="ITC38" s="26"/>
      <c r="ITD38" s="26"/>
      <c r="ITE38" s="26"/>
      <c r="ITF38" s="26"/>
      <c r="ITG38" s="26"/>
      <c r="ITH38" s="26"/>
      <c r="ITI38" s="26"/>
      <c r="ITJ38" s="26"/>
      <c r="ITK38" s="26"/>
      <c r="ITL38" s="26"/>
      <c r="ITM38" s="26"/>
      <c r="ITN38" s="26"/>
      <c r="ITO38" s="26"/>
      <c r="ITP38" s="26"/>
      <c r="ITQ38" s="26"/>
      <c r="ITR38" s="26"/>
      <c r="ITS38" s="26"/>
      <c r="ITT38" s="26"/>
      <c r="ITU38" s="26"/>
      <c r="ITV38" s="26"/>
      <c r="ITW38" s="26"/>
      <c r="ITX38" s="26"/>
      <c r="ITY38" s="26"/>
      <c r="ITZ38" s="26"/>
      <c r="IUA38" s="26"/>
      <c r="IUB38" s="26"/>
      <c r="IUC38" s="26"/>
      <c r="IUD38" s="26"/>
      <c r="IUE38" s="26"/>
      <c r="IUF38" s="26"/>
      <c r="IUG38" s="26"/>
      <c r="IUH38" s="26"/>
      <c r="IUI38" s="26"/>
      <c r="IUJ38" s="26"/>
      <c r="IUK38" s="26"/>
      <c r="IUL38" s="26"/>
      <c r="IUM38" s="26"/>
      <c r="IUN38" s="26"/>
      <c r="IUO38" s="26"/>
      <c r="IUP38" s="26"/>
      <c r="IUQ38" s="26"/>
      <c r="IUR38" s="26"/>
      <c r="IUS38" s="26"/>
      <c r="IUT38" s="26"/>
      <c r="IUU38" s="26"/>
      <c r="IUV38" s="26"/>
      <c r="IUW38" s="26"/>
      <c r="IUX38" s="26"/>
      <c r="IUY38" s="26"/>
      <c r="IUZ38" s="26"/>
      <c r="IVA38" s="26"/>
      <c r="IVB38" s="26"/>
      <c r="IVC38" s="26"/>
      <c r="IVD38" s="26"/>
      <c r="IVE38" s="26"/>
      <c r="IVF38" s="26"/>
      <c r="IVG38" s="26"/>
      <c r="IVH38" s="26"/>
      <c r="IVI38" s="26"/>
      <c r="IVJ38" s="26"/>
      <c r="IVK38" s="26"/>
      <c r="IVL38" s="26"/>
      <c r="IVM38" s="26"/>
      <c r="IVN38" s="26"/>
      <c r="IVO38" s="26"/>
      <c r="IVP38" s="26"/>
      <c r="IVQ38" s="26"/>
      <c r="IVR38" s="26"/>
      <c r="IVS38" s="26"/>
      <c r="IVT38" s="26"/>
      <c r="IVU38" s="26"/>
      <c r="IVV38" s="26"/>
      <c r="IVW38" s="26"/>
      <c r="IVX38" s="26"/>
      <c r="IVY38" s="26"/>
      <c r="IVZ38" s="26"/>
      <c r="IWA38" s="26"/>
      <c r="IWB38" s="26"/>
      <c r="IWC38" s="26"/>
      <c r="IWD38" s="26"/>
      <c r="IWE38" s="26"/>
      <c r="IWF38" s="26"/>
      <c r="IWG38" s="26"/>
      <c r="IWH38" s="26"/>
      <c r="IWI38" s="26"/>
      <c r="IWJ38" s="26"/>
      <c r="IWK38" s="26"/>
      <c r="IWL38" s="26"/>
      <c r="IWM38" s="26"/>
      <c r="IWN38" s="26"/>
      <c r="IWO38" s="26"/>
      <c r="IWP38" s="26"/>
      <c r="IWQ38" s="26"/>
      <c r="IWR38" s="26"/>
      <c r="IWS38" s="26"/>
      <c r="IWT38" s="26"/>
      <c r="IWU38" s="26"/>
      <c r="IWV38" s="26"/>
      <c r="IWW38" s="26"/>
      <c r="IWX38" s="26"/>
      <c r="IWY38" s="26"/>
      <c r="IWZ38" s="26"/>
      <c r="IXA38" s="26"/>
      <c r="IXB38" s="26"/>
      <c r="IXC38" s="26"/>
      <c r="IXD38" s="26"/>
      <c r="IXE38" s="26"/>
      <c r="IXF38" s="26"/>
      <c r="IXG38" s="26"/>
      <c r="IXH38" s="26"/>
      <c r="IXI38" s="26"/>
      <c r="IXJ38" s="26"/>
      <c r="IXK38" s="26"/>
      <c r="IXL38" s="26"/>
      <c r="IXM38" s="26"/>
      <c r="IXN38" s="26"/>
      <c r="IXO38" s="26"/>
      <c r="IXP38" s="26"/>
      <c r="IXQ38" s="26"/>
      <c r="IXR38" s="26"/>
      <c r="IXS38" s="26"/>
      <c r="IXT38" s="26"/>
      <c r="IXU38" s="26"/>
      <c r="IXV38" s="26"/>
      <c r="IXW38" s="26"/>
      <c r="IXX38" s="26"/>
      <c r="IXY38" s="26"/>
      <c r="IXZ38" s="26"/>
      <c r="IYA38" s="26"/>
      <c r="IYB38" s="26"/>
      <c r="IYC38" s="26"/>
      <c r="IYD38" s="26"/>
      <c r="IYE38" s="26"/>
      <c r="IYF38" s="26"/>
      <c r="IYG38" s="26"/>
      <c r="IYH38" s="26"/>
      <c r="IYI38" s="26"/>
      <c r="IYJ38" s="26"/>
      <c r="IYK38" s="26"/>
      <c r="IYL38" s="26"/>
      <c r="IYM38" s="26"/>
      <c r="IYN38" s="26"/>
      <c r="IYO38" s="26"/>
      <c r="IYP38" s="26"/>
      <c r="IYQ38" s="26"/>
      <c r="IYR38" s="26"/>
      <c r="IYS38" s="26"/>
      <c r="IYT38" s="26"/>
      <c r="IYU38" s="26"/>
      <c r="IYV38" s="26"/>
      <c r="IYW38" s="26"/>
      <c r="IYX38" s="26"/>
      <c r="IYY38" s="26"/>
      <c r="IYZ38" s="26"/>
      <c r="IZA38" s="26"/>
      <c r="IZB38" s="26"/>
      <c r="IZC38" s="26"/>
      <c r="IZD38" s="26"/>
      <c r="IZE38" s="26"/>
      <c r="IZF38" s="26"/>
      <c r="IZG38" s="26"/>
      <c r="IZH38" s="26"/>
      <c r="IZI38" s="26"/>
      <c r="IZJ38" s="26"/>
      <c r="IZK38" s="26"/>
      <c r="IZL38" s="26"/>
      <c r="IZM38" s="26"/>
      <c r="IZN38" s="26"/>
      <c r="IZO38" s="26"/>
      <c r="IZP38" s="26"/>
      <c r="IZQ38" s="26"/>
      <c r="IZR38" s="26"/>
      <c r="IZS38" s="26"/>
      <c r="IZT38" s="26"/>
      <c r="IZU38" s="26"/>
      <c r="IZV38" s="26"/>
      <c r="IZW38" s="26"/>
      <c r="IZX38" s="26"/>
      <c r="IZY38" s="26"/>
      <c r="IZZ38" s="26"/>
      <c r="JAA38" s="26"/>
      <c r="JAB38" s="26"/>
      <c r="JAC38" s="26"/>
      <c r="JAD38" s="26"/>
      <c r="JAE38" s="26"/>
      <c r="JAF38" s="26"/>
      <c r="JAG38" s="26"/>
      <c r="JAH38" s="26"/>
      <c r="JAI38" s="26"/>
      <c r="JAJ38" s="26"/>
      <c r="JAK38" s="26"/>
      <c r="JAL38" s="26"/>
      <c r="JAM38" s="26"/>
      <c r="JAN38" s="26"/>
      <c r="JAO38" s="26"/>
      <c r="JAP38" s="26"/>
      <c r="JAQ38" s="26"/>
      <c r="JAR38" s="26"/>
      <c r="JAS38" s="26"/>
      <c r="JAT38" s="26"/>
      <c r="JAU38" s="26"/>
      <c r="JAV38" s="26"/>
      <c r="JAW38" s="26"/>
      <c r="JAX38" s="26"/>
      <c r="JAY38" s="26"/>
      <c r="JAZ38" s="26"/>
      <c r="JBA38" s="26"/>
      <c r="JBB38" s="26"/>
      <c r="JBC38" s="26"/>
      <c r="JBD38" s="26"/>
      <c r="JBE38" s="26"/>
      <c r="JBF38" s="26"/>
      <c r="JBG38" s="26"/>
      <c r="JBH38" s="26"/>
      <c r="JBI38" s="26"/>
      <c r="JBJ38" s="26"/>
      <c r="JBK38" s="26"/>
      <c r="JBL38" s="26"/>
      <c r="JBM38" s="26"/>
      <c r="JBN38" s="26"/>
      <c r="JBO38" s="26"/>
      <c r="JBP38" s="26"/>
      <c r="JBQ38" s="26"/>
      <c r="JBR38" s="26"/>
      <c r="JBS38" s="26"/>
      <c r="JBT38" s="26"/>
      <c r="JBU38" s="26"/>
      <c r="JBV38" s="26"/>
      <c r="JBW38" s="26"/>
      <c r="JBX38" s="26"/>
      <c r="JBY38" s="26"/>
      <c r="JBZ38" s="26"/>
      <c r="JCA38" s="26"/>
      <c r="JCB38" s="26"/>
      <c r="JCC38" s="26"/>
      <c r="JCD38" s="26"/>
      <c r="JCE38" s="26"/>
      <c r="JCF38" s="26"/>
      <c r="JCG38" s="26"/>
      <c r="JCH38" s="26"/>
      <c r="JCI38" s="26"/>
      <c r="JCJ38" s="26"/>
      <c r="JCK38" s="26"/>
      <c r="JCL38" s="26"/>
      <c r="JCM38" s="26"/>
      <c r="JCN38" s="26"/>
      <c r="JCO38" s="26"/>
      <c r="JCP38" s="26"/>
      <c r="JCQ38" s="26"/>
      <c r="JCR38" s="26"/>
      <c r="JCS38" s="26"/>
      <c r="JCT38" s="26"/>
      <c r="JCU38" s="26"/>
      <c r="JCV38" s="26"/>
      <c r="JCW38" s="26"/>
      <c r="JCX38" s="26"/>
      <c r="JCY38" s="26"/>
      <c r="JCZ38" s="26"/>
      <c r="JDA38" s="26"/>
      <c r="JDB38" s="26"/>
      <c r="JDC38" s="26"/>
      <c r="JDD38" s="26"/>
      <c r="JDE38" s="26"/>
      <c r="JDF38" s="26"/>
      <c r="JDG38" s="26"/>
      <c r="JDH38" s="26"/>
      <c r="JDI38" s="26"/>
      <c r="JDJ38" s="26"/>
      <c r="JDK38" s="26"/>
      <c r="JDL38" s="26"/>
      <c r="JDM38" s="26"/>
      <c r="JDN38" s="26"/>
      <c r="JDO38" s="26"/>
      <c r="JDP38" s="26"/>
      <c r="JDQ38" s="26"/>
      <c r="JDR38" s="26"/>
      <c r="JDS38" s="26"/>
      <c r="JDT38" s="26"/>
      <c r="JDU38" s="26"/>
      <c r="JDV38" s="26"/>
      <c r="JDW38" s="26"/>
      <c r="JDX38" s="26"/>
      <c r="JDY38" s="26"/>
      <c r="JDZ38" s="26"/>
      <c r="JEA38" s="26"/>
      <c r="JEB38" s="26"/>
      <c r="JEC38" s="26"/>
      <c r="JED38" s="26"/>
      <c r="JEE38" s="26"/>
      <c r="JEF38" s="26"/>
      <c r="JEG38" s="26"/>
      <c r="JEH38" s="26"/>
      <c r="JEI38" s="26"/>
      <c r="JEJ38" s="26"/>
      <c r="JEK38" s="26"/>
      <c r="JEL38" s="26"/>
      <c r="JEM38" s="26"/>
      <c r="JEN38" s="26"/>
      <c r="JEO38" s="26"/>
      <c r="JEP38" s="26"/>
      <c r="JEQ38" s="26"/>
      <c r="JER38" s="26"/>
      <c r="JES38" s="26"/>
      <c r="JET38" s="26"/>
      <c r="JEU38" s="26"/>
      <c r="JEV38" s="26"/>
      <c r="JEW38" s="26"/>
      <c r="JEX38" s="26"/>
      <c r="JEY38" s="26"/>
      <c r="JEZ38" s="26"/>
      <c r="JFA38" s="26"/>
      <c r="JFB38" s="26"/>
      <c r="JFC38" s="26"/>
      <c r="JFD38" s="26"/>
      <c r="JFE38" s="26"/>
      <c r="JFF38" s="26"/>
      <c r="JFG38" s="26"/>
      <c r="JFH38" s="26"/>
      <c r="JFI38" s="26"/>
      <c r="JFJ38" s="26"/>
      <c r="JFK38" s="26"/>
      <c r="JFL38" s="26"/>
      <c r="JFM38" s="26"/>
      <c r="JFN38" s="26"/>
      <c r="JFO38" s="26"/>
      <c r="JFP38" s="26"/>
      <c r="JFQ38" s="26"/>
      <c r="JFR38" s="26"/>
      <c r="JFS38" s="26"/>
      <c r="JFT38" s="26"/>
      <c r="JFU38" s="26"/>
      <c r="JFV38" s="26"/>
      <c r="JFW38" s="26"/>
      <c r="JFX38" s="26"/>
      <c r="JFY38" s="26"/>
      <c r="JFZ38" s="26"/>
      <c r="JGA38" s="26"/>
      <c r="JGB38" s="26"/>
      <c r="JGC38" s="26"/>
      <c r="JGD38" s="26"/>
      <c r="JGE38" s="26"/>
      <c r="JGF38" s="26"/>
      <c r="JGG38" s="26"/>
      <c r="JGH38" s="26"/>
      <c r="JGI38" s="26"/>
      <c r="JGJ38" s="26"/>
      <c r="JGK38" s="26"/>
      <c r="JGL38" s="26"/>
      <c r="JGM38" s="26"/>
      <c r="JGN38" s="26"/>
      <c r="JGO38" s="26"/>
      <c r="JGP38" s="26"/>
      <c r="JGQ38" s="26"/>
      <c r="JGR38" s="26"/>
      <c r="JGS38" s="26"/>
      <c r="JGT38" s="26"/>
      <c r="JGU38" s="26"/>
      <c r="JGV38" s="26"/>
      <c r="JGW38" s="26"/>
      <c r="JGX38" s="26"/>
      <c r="JGY38" s="26"/>
      <c r="JGZ38" s="26"/>
      <c r="JHA38" s="26"/>
      <c r="JHB38" s="26"/>
      <c r="JHC38" s="26"/>
      <c r="JHD38" s="26"/>
      <c r="JHE38" s="26"/>
      <c r="JHF38" s="26"/>
      <c r="JHG38" s="26"/>
      <c r="JHH38" s="26"/>
      <c r="JHI38" s="26"/>
      <c r="JHJ38" s="26"/>
      <c r="JHK38" s="26"/>
      <c r="JHL38" s="26"/>
      <c r="JHM38" s="26"/>
      <c r="JHN38" s="26"/>
      <c r="JHO38" s="26"/>
      <c r="JHP38" s="26"/>
      <c r="JHQ38" s="26"/>
      <c r="JHR38" s="26"/>
      <c r="JHS38" s="26"/>
      <c r="JHT38" s="26"/>
      <c r="JHU38" s="26"/>
      <c r="JHV38" s="26"/>
      <c r="JHW38" s="26"/>
      <c r="JHX38" s="26"/>
      <c r="JHY38" s="26"/>
      <c r="JHZ38" s="26"/>
      <c r="JIA38" s="26"/>
      <c r="JIB38" s="26"/>
      <c r="JIC38" s="26"/>
      <c r="JID38" s="26"/>
      <c r="JIE38" s="26"/>
      <c r="JIF38" s="26"/>
      <c r="JIG38" s="26"/>
      <c r="JIH38" s="26"/>
      <c r="JII38" s="26"/>
      <c r="JIJ38" s="26"/>
      <c r="JIK38" s="26"/>
      <c r="JIL38" s="26"/>
      <c r="JIM38" s="26"/>
      <c r="JIN38" s="26"/>
      <c r="JIO38" s="26"/>
      <c r="JIP38" s="26"/>
      <c r="JIQ38" s="26"/>
      <c r="JIR38" s="26"/>
      <c r="JIS38" s="26"/>
      <c r="JIT38" s="26"/>
      <c r="JIU38" s="26"/>
      <c r="JIV38" s="26"/>
      <c r="JIW38" s="26"/>
      <c r="JIX38" s="26"/>
      <c r="JIY38" s="26"/>
      <c r="JIZ38" s="26"/>
      <c r="JJA38" s="26"/>
      <c r="JJB38" s="26"/>
      <c r="JJC38" s="26"/>
      <c r="JJD38" s="26"/>
      <c r="JJE38" s="26"/>
      <c r="JJF38" s="26"/>
      <c r="JJG38" s="26"/>
      <c r="JJH38" s="26"/>
      <c r="JJI38" s="26"/>
      <c r="JJJ38" s="26"/>
      <c r="JJK38" s="26"/>
      <c r="JJL38" s="26"/>
      <c r="JJM38" s="26"/>
      <c r="JJN38" s="26"/>
      <c r="JJO38" s="26"/>
      <c r="JJP38" s="26"/>
      <c r="JJQ38" s="26"/>
      <c r="JJR38" s="26"/>
      <c r="JJS38" s="26"/>
      <c r="JJT38" s="26"/>
      <c r="JJU38" s="26"/>
      <c r="JJV38" s="26"/>
      <c r="JJW38" s="26"/>
      <c r="JJX38" s="26"/>
      <c r="JJY38" s="26"/>
      <c r="JJZ38" s="26"/>
      <c r="JKA38" s="26"/>
      <c r="JKB38" s="26"/>
      <c r="JKC38" s="26"/>
      <c r="JKD38" s="26"/>
      <c r="JKE38" s="26"/>
      <c r="JKF38" s="26"/>
      <c r="JKG38" s="26"/>
      <c r="JKH38" s="26"/>
      <c r="JKI38" s="26"/>
      <c r="JKJ38" s="26"/>
      <c r="JKK38" s="26"/>
      <c r="JKL38" s="26"/>
      <c r="JKM38" s="26"/>
      <c r="JKN38" s="26"/>
      <c r="JKO38" s="26"/>
      <c r="JKP38" s="26"/>
      <c r="JKQ38" s="26"/>
      <c r="JKR38" s="26"/>
      <c r="JKS38" s="26"/>
      <c r="JKT38" s="26"/>
      <c r="JKU38" s="26"/>
      <c r="JKV38" s="26"/>
      <c r="JKW38" s="26"/>
      <c r="JKX38" s="26"/>
      <c r="JKY38" s="26"/>
      <c r="JKZ38" s="26"/>
      <c r="JLA38" s="26"/>
      <c r="JLB38" s="26"/>
      <c r="JLC38" s="26"/>
      <c r="JLD38" s="26"/>
      <c r="JLE38" s="26"/>
      <c r="JLF38" s="26"/>
      <c r="JLG38" s="26"/>
      <c r="JLH38" s="26"/>
      <c r="JLI38" s="26"/>
      <c r="JLJ38" s="26"/>
      <c r="JLK38" s="26"/>
      <c r="JLL38" s="26"/>
      <c r="JLM38" s="26"/>
      <c r="JLN38" s="26"/>
      <c r="JLO38" s="26"/>
      <c r="JLP38" s="26"/>
      <c r="JLQ38" s="26"/>
      <c r="JLR38" s="26"/>
      <c r="JLS38" s="26"/>
      <c r="JLT38" s="26"/>
      <c r="JLU38" s="26"/>
      <c r="JLV38" s="26"/>
      <c r="JLW38" s="26"/>
      <c r="JLX38" s="26"/>
      <c r="JLY38" s="26"/>
      <c r="JLZ38" s="26"/>
      <c r="JMA38" s="26"/>
      <c r="JMB38" s="26"/>
      <c r="JMC38" s="26"/>
      <c r="JMD38" s="26"/>
      <c r="JME38" s="26"/>
      <c r="JMF38" s="26"/>
      <c r="JMG38" s="26"/>
      <c r="JMH38" s="26"/>
      <c r="JMI38" s="26"/>
      <c r="JMJ38" s="26"/>
      <c r="JMK38" s="26"/>
      <c r="JML38" s="26"/>
      <c r="JMM38" s="26"/>
      <c r="JMN38" s="26"/>
      <c r="JMO38" s="26"/>
      <c r="JMP38" s="26"/>
      <c r="JMQ38" s="26"/>
      <c r="JMR38" s="26"/>
      <c r="JMS38" s="26"/>
      <c r="JMT38" s="26"/>
      <c r="JMU38" s="26"/>
      <c r="JMV38" s="26"/>
      <c r="JMW38" s="26"/>
      <c r="JMX38" s="26"/>
      <c r="JMY38" s="26"/>
      <c r="JMZ38" s="26"/>
      <c r="JNA38" s="26"/>
      <c r="JNB38" s="26"/>
      <c r="JNC38" s="26"/>
      <c r="JND38" s="26"/>
      <c r="JNE38" s="26"/>
      <c r="JNF38" s="26"/>
      <c r="JNG38" s="26"/>
      <c r="JNH38" s="26"/>
      <c r="JNI38" s="26"/>
      <c r="JNJ38" s="26"/>
      <c r="JNK38" s="26"/>
      <c r="JNL38" s="26"/>
      <c r="JNM38" s="26"/>
      <c r="JNN38" s="26"/>
      <c r="JNO38" s="26"/>
      <c r="JNP38" s="26"/>
      <c r="JNQ38" s="26"/>
      <c r="JNR38" s="26"/>
      <c r="JNS38" s="26"/>
      <c r="JNT38" s="26"/>
      <c r="JNU38" s="26"/>
      <c r="JNV38" s="26"/>
      <c r="JNW38" s="26"/>
      <c r="JNX38" s="26"/>
      <c r="JNY38" s="26"/>
      <c r="JNZ38" s="26"/>
      <c r="JOA38" s="26"/>
      <c r="JOB38" s="26"/>
      <c r="JOC38" s="26"/>
      <c r="JOD38" s="26"/>
      <c r="JOE38" s="26"/>
      <c r="JOF38" s="26"/>
      <c r="JOG38" s="26"/>
      <c r="JOH38" s="26"/>
      <c r="JOI38" s="26"/>
      <c r="JOJ38" s="26"/>
      <c r="JOK38" s="26"/>
      <c r="JOL38" s="26"/>
      <c r="JOM38" s="26"/>
      <c r="JON38" s="26"/>
      <c r="JOO38" s="26"/>
      <c r="JOP38" s="26"/>
      <c r="JOQ38" s="26"/>
      <c r="JOR38" s="26"/>
      <c r="JOS38" s="26"/>
      <c r="JOT38" s="26"/>
      <c r="JOU38" s="26"/>
      <c r="JOV38" s="26"/>
      <c r="JOW38" s="26"/>
      <c r="JOX38" s="26"/>
      <c r="JOY38" s="26"/>
      <c r="JOZ38" s="26"/>
      <c r="JPA38" s="26"/>
      <c r="JPB38" s="26"/>
      <c r="JPC38" s="26"/>
      <c r="JPD38" s="26"/>
      <c r="JPE38" s="26"/>
      <c r="JPF38" s="26"/>
      <c r="JPG38" s="26"/>
      <c r="JPH38" s="26"/>
      <c r="JPI38" s="26"/>
      <c r="JPJ38" s="26"/>
      <c r="JPK38" s="26"/>
      <c r="JPL38" s="26"/>
      <c r="JPM38" s="26"/>
      <c r="JPN38" s="26"/>
      <c r="JPO38" s="26"/>
      <c r="JPP38" s="26"/>
      <c r="JPQ38" s="26"/>
      <c r="JPR38" s="26"/>
      <c r="JPS38" s="26"/>
      <c r="JPT38" s="26"/>
      <c r="JPU38" s="26"/>
      <c r="JPV38" s="26"/>
      <c r="JPW38" s="26"/>
      <c r="JPX38" s="26"/>
      <c r="JPY38" s="26"/>
      <c r="JPZ38" s="26"/>
      <c r="JQA38" s="26"/>
      <c r="JQB38" s="26"/>
      <c r="JQC38" s="26"/>
      <c r="JQD38" s="26"/>
      <c r="JQE38" s="26"/>
      <c r="JQF38" s="26"/>
      <c r="JQG38" s="26"/>
      <c r="JQH38" s="26"/>
      <c r="JQI38" s="26"/>
      <c r="JQJ38" s="26"/>
      <c r="JQK38" s="26"/>
      <c r="JQL38" s="26"/>
      <c r="JQM38" s="26"/>
      <c r="JQN38" s="26"/>
      <c r="JQO38" s="26"/>
      <c r="JQP38" s="26"/>
      <c r="JQQ38" s="26"/>
      <c r="JQR38" s="26"/>
      <c r="JQS38" s="26"/>
      <c r="JQT38" s="26"/>
      <c r="JQU38" s="26"/>
      <c r="JQV38" s="26"/>
      <c r="JQW38" s="26"/>
      <c r="JQX38" s="26"/>
      <c r="JQY38" s="26"/>
      <c r="JQZ38" s="26"/>
      <c r="JRA38" s="26"/>
      <c r="JRB38" s="26"/>
      <c r="JRC38" s="26"/>
      <c r="JRD38" s="26"/>
      <c r="JRE38" s="26"/>
      <c r="JRF38" s="26"/>
      <c r="JRG38" s="26"/>
      <c r="JRH38" s="26"/>
      <c r="JRI38" s="26"/>
      <c r="JRJ38" s="26"/>
      <c r="JRK38" s="26"/>
      <c r="JRL38" s="26"/>
      <c r="JRM38" s="26"/>
      <c r="JRN38" s="26"/>
      <c r="JRO38" s="26"/>
      <c r="JRP38" s="26"/>
      <c r="JRQ38" s="26"/>
      <c r="JRR38" s="26"/>
      <c r="JRS38" s="26"/>
      <c r="JRT38" s="26"/>
      <c r="JRU38" s="26"/>
      <c r="JRV38" s="26"/>
      <c r="JRW38" s="26"/>
      <c r="JRX38" s="26"/>
      <c r="JRY38" s="26"/>
      <c r="JRZ38" s="26"/>
      <c r="JSA38" s="26"/>
      <c r="JSB38" s="26"/>
      <c r="JSC38" s="26"/>
      <c r="JSD38" s="26"/>
      <c r="JSE38" s="26"/>
      <c r="JSF38" s="26"/>
      <c r="JSG38" s="26"/>
      <c r="JSH38" s="26"/>
      <c r="JSI38" s="26"/>
      <c r="JSJ38" s="26"/>
      <c r="JSK38" s="26"/>
      <c r="JSL38" s="26"/>
      <c r="JSM38" s="26"/>
      <c r="JSN38" s="26"/>
      <c r="JSO38" s="26"/>
      <c r="JSP38" s="26"/>
      <c r="JSQ38" s="26"/>
      <c r="JSR38" s="26"/>
      <c r="JSS38" s="26"/>
      <c r="JST38" s="26"/>
      <c r="JSU38" s="26"/>
      <c r="JSV38" s="26"/>
      <c r="JSW38" s="26"/>
      <c r="JSX38" s="26"/>
      <c r="JSY38" s="26"/>
      <c r="JSZ38" s="26"/>
      <c r="JTA38" s="26"/>
      <c r="JTB38" s="26"/>
      <c r="JTC38" s="26"/>
      <c r="JTD38" s="26"/>
      <c r="JTE38" s="26"/>
      <c r="JTF38" s="26"/>
      <c r="JTG38" s="26"/>
      <c r="JTH38" s="26"/>
      <c r="JTI38" s="26"/>
      <c r="JTJ38" s="26"/>
      <c r="JTK38" s="26"/>
      <c r="JTL38" s="26"/>
      <c r="JTM38" s="26"/>
      <c r="JTN38" s="26"/>
      <c r="JTO38" s="26"/>
      <c r="JTP38" s="26"/>
      <c r="JTQ38" s="26"/>
      <c r="JTR38" s="26"/>
      <c r="JTS38" s="26"/>
      <c r="JTT38" s="26"/>
      <c r="JTU38" s="26"/>
      <c r="JTV38" s="26"/>
      <c r="JTW38" s="26"/>
      <c r="JTX38" s="26"/>
      <c r="JTY38" s="26"/>
      <c r="JTZ38" s="26"/>
      <c r="JUA38" s="26"/>
      <c r="JUB38" s="26"/>
      <c r="JUC38" s="26"/>
      <c r="JUD38" s="26"/>
      <c r="JUE38" s="26"/>
      <c r="JUF38" s="26"/>
      <c r="JUG38" s="26"/>
      <c r="JUH38" s="26"/>
      <c r="JUI38" s="26"/>
      <c r="JUJ38" s="26"/>
      <c r="JUK38" s="26"/>
      <c r="JUL38" s="26"/>
      <c r="JUM38" s="26"/>
      <c r="JUN38" s="26"/>
      <c r="JUO38" s="26"/>
      <c r="JUP38" s="26"/>
      <c r="JUQ38" s="26"/>
      <c r="JUR38" s="26"/>
      <c r="JUS38" s="26"/>
      <c r="JUT38" s="26"/>
      <c r="JUU38" s="26"/>
      <c r="JUV38" s="26"/>
      <c r="JUW38" s="26"/>
      <c r="JUX38" s="26"/>
      <c r="JUY38" s="26"/>
      <c r="JUZ38" s="26"/>
      <c r="JVA38" s="26"/>
      <c r="JVB38" s="26"/>
      <c r="JVC38" s="26"/>
      <c r="JVD38" s="26"/>
      <c r="JVE38" s="26"/>
      <c r="JVF38" s="26"/>
      <c r="JVG38" s="26"/>
      <c r="JVH38" s="26"/>
      <c r="JVI38" s="26"/>
      <c r="JVJ38" s="26"/>
      <c r="JVK38" s="26"/>
      <c r="JVL38" s="26"/>
      <c r="JVM38" s="26"/>
      <c r="JVN38" s="26"/>
      <c r="JVO38" s="26"/>
      <c r="JVP38" s="26"/>
      <c r="JVQ38" s="26"/>
      <c r="JVR38" s="26"/>
      <c r="JVS38" s="26"/>
      <c r="JVT38" s="26"/>
      <c r="JVU38" s="26"/>
      <c r="JVV38" s="26"/>
      <c r="JVW38" s="26"/>
      <c r="JVX38" s="26"/>
      <c r="JVY38" s="26"/>
      <c r="JVZ38" s="26"/>
      <c r="JWA38" s="26"/>
      <c r="JWB38" s="26"/>
      <c r="JWC38" s="26"/>
      <c r="JWD38" s="26"/>
      <c r="JWE38" s="26"/>
      <c r="JWF38" s="26"/>
      <c r="JWG38" s="26"/>
      <c r="JWH38" s="26"/>
      <c r="JWI38" s="26"/>
      <c r="JWJ38" s="26"/>
      <c r="JWK38" s="26"/>
      <c r="JWL38" s="26"/>
      <c r="JWM38" s="26"/>
      <c r="JWN38" s="26"/>
      <c r="JWO38" s="26"/>
      <c r="JWP38" s="26"/>
      <c r="JWQ38" s="26"/>
      <c r="JWR38" s="26"/>
      <c r="JWS38" s="26"/>
      <c r="JWT38" s="26"/>
      <c r="JWU38" s="26"/>
      <c r="JWV38" s="26"/>
      <c r="JWW38" s="26"/>
      <c r="JWX38" s="26"/>
      <c r="JWY38" s="26"/>
      <c r="JWZ38" s="26"/>
      <c r="JXA38" s="26"/>
      <c r="JXB38" s="26"/>
      <c r="JXC38" s="26"/>
      <c r="JXD38" s="26"/>
      <c r="JXE38" s="26"/>
      <c r="JXF38" s="26"/>
      <c r="JXG38" s="26"/>
      <c r="JXH38" s="26"/>
      <c r="JXI38" s="26"/>
      <c r="JXJ38" s="26"/>
      <c r="JXK38" s="26"/>
      <c r="JXL38" s="26"/>
      <c r="JXM38" s="26"/>
      <c r="JXN38" s="26"/>
      <c r="JXO38" s="26"/>
      <c r="JXP38" s="26"/>
      <c r="JXQ38" s="26"/>
      <c r="JXR38" s="26"/>
      <c r="JXS38" s="26"/>
      <c r="JXT38" s="26"/>
      <c r="JXU38" s="26"/>
      <c r="JXV38" s="26"/>
      <c r="JXW38" s="26"/>
      <c r="JXX38" s="26"/>
      <c r="JXY38" s="26"/>
      <c r="JXZ38" s="26"/>
      <c r="JYA38" s="26"/>
      <c r="JYB38" s="26"/>
      <c r="JYC38" s="26"/>
      <c r="JYD38" s="26"/>
      <c r="JYE38" s="26"/>
      <c r="JYF38" s="26"/>
      <c r="JYG38" s="26"/>
      <c r="JYH38" s="26"/>
      <c r="JYI38" s="26"/>
      <c r="JYJ38" s="26"/>
      <c r="JYK38" s="26"/>
      <c r="JYL38" s="26"/>
      <c r="JYM38" s="26"/>
      <c r="JYN38" s="26"/>
      <c r="JYO38" s="26"/>
      <c r="JYP38" s="26"/>
      <c r="JYQ38" s="26"/>
      <c r="JYR38" s="26"/>
      <c r="JYS38" s="26"/>
      <c r="JYT38" s="26"/>
      <c r="JYU38" s="26"/>
      <c r="JYV38" s="26"/>
      <c r="JYW38" s="26"/>
      <c r="JYX38" s="26"/>
      <c r="JYY38" s="26"/>
      <c r="JYZ38" s="26"/>
      <c r="JZA38" s="26"/>
      <c r="JZB38" s="26"/>
      <c r="JZC38" s="26"/>
      <c r="JZD38" s="26"/>
      <c r="JZE38" s="26"/>
      <c r="JZF38" s="26"/>
      <c r="JZG38" s="26"/>
      <c r="JZH38" s="26"/>
      <c r="JZI38" s="26"/>
      <c r="JZJ38" s="26"/>
      <c r="JZK38" s="26"/>
      <c r="JZL38" s="26"/>
      <c r="JZM38" s="26"/>
      <c r="JZN38" s="26"/>
      <c r="JZO38" s="26"/>
      <c r="JZP38" s="26"/>
      <c r="JZQ38" s="26"/>
      <c r="JZR38" s="26"/>
      <c r="JZS38" s="26"/>
      <c r="JZT38" s="26"/>
      <c r="JZU38" s="26"/>
      <c r="JZV38" s="26"/>
      <c r="JZW38" s="26"/>
      <c r="JZX38" s="26"/>
      <c r="JZY38" s="26"/>
      <c r="JZZ38" s="26"/>
      <c r="KAA38" s="26"/>
      <c r="KAB38" s="26"/>
      <c r="KAC38" s="26"/>
      <c r="KAD38" s="26"/>
      <c r="KAE38" s="26"/>
      <c r="KAF38" s="26"/>
      <c r="KAG38" s="26"/>
      <c r="KAH38" s="26"/>
      <c r="KAI38" s="26"/>
      <c r="KAJ38" s="26"/>
      <c r="KAK38" s="26"/>
      <c r="KAL38" s="26"/>
      <c r="KAM38" s="26"/>
      <c r="KAN38" s="26"/>
      <c r="KAO38" s="26"/>
      <c r="KAP38" s="26"/>
      <c r="KAQ38" s="26"/>
      <c r="KAR38" s="26"/>
      <c r="KAS38" s="26"/>
      <c r="KAT38" s="26"/>
      <c r="KAU38" s="26"/>
      <c r="KAV38" s="26"/>
      <c r="KAW38" s="26"/>
      <c r="KAX38" s="26"/>
      <c r="KAY38" s="26"/>
      <c r="KAZ38" s="26"/>
      <c r="KBA38" s="26"/>
      <c r="KBB38" s="26"/>
      <c r="KBC38" s="26"/>
      <c r="KBD38" s="26"/>
      <c r="KBE38" s="26"/>
      <c r="KBF38" s="26"/>
      <c r="KBG38" s="26"/>
      <c r="KBH38" s="26"/>
      <c r="KBI38" s="26"/>
      <c r="KBJ38" s="26"/>
      <c r="KBK38" s="26"/>
      <c r="KBL38" s="26"/>
      <c r="KBM38" s="26"/>
      <c r="KBN38" s="26"/>
      <c r="KBO38" s="26"/>
      <c r="KBP38" s="26"/>
      <c r="KBQ38" s="26"/>
      <c r="KBR38" s="26"/>
      <c r="KBS38" s="26"/>
      <c r="KBT38" s="26"/>
      <c r="KBU38" s="26"/>
      <c r="KBV38" s="26"/>
      <c r="KBW38" s="26"/>
      <c r="KBX38" s="26"/>
      <c r="KBY38" s="26"/>
      <c r="KBZ38" s="26"/>
      <c r="KCA38" s="26"/>
      <c r="KCB38" s="26"/>
      <c r="KCC38" s="26"/>
      <c r="KCD38" s="26"/>
      <c r="KCE38" s="26"/>
      <c r="KCF38" s="26"/>
      <c r="KCG38" s="26"/>
      <c r="KCH38" s="26"/>
      <c r="KCI38" s="26"/>
      <c r="KCJ38" s="26"/>
      <c r="KCK38" s="26"/>
      <c r="KCL38" s="26"/>
      <c r="KCM38" s="26"/>
      <c r="KCN38" s="26"/>
      <c r="KCO38" s="26"/>
      <c r="KCP38" s="26"/>
      <c r="KCQ38" s="26"/>
      <c r="KCR38" s="26"/>
      <c r="KCS38" s="26"/>
      <c r="KCT38" s="26"/>
      <c r="KCU38" s="26"/>
      <c r="KCV38" s="26"/>
      <c r="KCW38" s="26"/>
      <c r="KCX38" s="26"/>
      <c r="KCY38" s="26"/>
      <c r="KCZ38" s="26"/>
      <c r="KDA38" s="26"/>
      <c r="KDB38" s="26"/>
      <c r="KDC38" s="26"/>
      <c r="KDD38" s="26"/>
      <c r="KDE38" s="26"/>
      <c r="KDF38" s="26"/>
      <c r="KDG38" s="26"/>
      <c r="KDH38" s="26"/>
      <c r="KDI38" s="26"/>
      <c r="KDJ38" s="26"/>
      <c r="KDK38" s="26"/>
      <c r="KDL38" s="26"/>
      <c r="KDM38" s="26"/>
      <c r="KDN38" s="26"/>
      <c r="KDO38" s="26"/>
      <c r="KDP38" s="26"/>
      <c r="KDQ38" s="26"/>
      <c r="KDR38" s="26"/>
      <c r="KDS38" s="26"/>
      <c r="KDT38" s="26"/>
      <c r="KDU38" s="26"/>
      <c r="KDV38" s="26"/>
      <c r="KDW38" s="26"/>
      <c r="KDX38" s="26"/>
      <c r="KDY38" s="26"/>
      <c r="KDZ38" s="26"/>
      <c r="KEA38" s="26"/>
      <c r="KEB38" s="26"/>
      <c r="KEC38" s="26"/>
      <c r="KED38" s="26"/>
      <c r="KEE38" s="26"/>
      <c r="KEF38" s="26"/>
      <c r="KEG38" s="26"/>
      <c r="KEH38" s="26"/>
      <c r="KEI38" s="26"/>
      <c r="KEJ38" s="26"/>
      <c r="KEK38" s="26"/>
      <c r="KEL38" s="26"/>
      <c r="KEM38" s="26"/>
      <c r="KEN38" s="26"/>
      <c r="KEO38" s="26"/>
      <c r="KEP38" s="26"/>
      <c r="KEQ38" s="26"/>
      <c r="KER38" s="26"/>
      <c r="KES38" s="26"/>
      <c r="KET38" s="26"/>
      <c r="KEU38" s="26"/>
      <c r="KEV38" s="26"/>
      <c r="KEW38" s="26"/>
      <c r="KEX38" s="26"/>
      <c r="KEY38" s="26"/>
      <c r="KEZ38" s="26"/>
      <c r="KFA38" s="26"/>
      <c r="KFB38" s="26"/>
      <c r="KFC38" s="26"/>
      <c r="KFD38" s="26"/>
      <c r="KFE38" s="26"/>
      <c r="KFF38" s="26"/>
      <c r="KFG38" s="26"/>
      <c r="KFH38" s="26"/>
      <c r="KFI38" s="26"/>
      <c r="KFJ38" s="26"/>
      <c r="KFK38" s="26"/>
      <c r="KFL38" s="26"/>
      <c r="KFM38" s="26"/>
      <c r="KFN38" s="26"/>
      <c r="KFO38" s="26"/>
      <c r="KFP38" s="26"/>
      <c r="KFQ38" s="26"/>
      <c r="KFR38" s="26"/>
      <c r="KFS38" s="26"/>
      <c r="KFT38" s="26"/>
      <c r="KFU38" s="26"/>
      <c r="KFV38" s="26"/>
      <c r="KFW38" s="26"/>
      <c r="KFX38" s="26"/>
      <c r="KFY38" s="26"/>
      <c r="KFZ38" s="26"/>
      <c r="KGA38" s="26"/>
      <c r="KGB38" s="26"/>
      <c r="KGC38" s="26"/>
      <c r="KGD38" s="26"/>
      <c r="KGE38" s="26"/>
      <c r="KGF38" s="26"/>
      <c r="KGG38" s="26"/>
      <c r="KGH38" s="26"/>
      <c r="KGI38" s="26"/>
      <c r="KGJ38" s="26"/>
      <c r="KGK38" s="26"/>
      <c r="KGL38" s="26"/>
      <c r="KGM38" s="26"/>
      <c r="KGN38" s="26"/>
      <c r="KGO38" s="26"/>
      <c r="KGP38" s="26"/>
      <c r="KGQ38" s="26"/>
      <c r="KGR38" s="26"/>
      <c r="KGS38" s="26"/>
      <c r="KGT38" s="26"/>
      <c r="KGU38" s="26"/>
      <c r="KGV38" s="26"/>
      <c r="KGW38" s="26"/>
      <c r="KGX38" s="26"/>
      <c r="KGY38" s="26"/>
      <c r="KGZ38" s="26"/>
      <c r="KHA38" s="26"/>
      <c r="KHB38" s="26"/>
      <c r="KHC38" s="26"/>
      <c r="KHD38" s="26"/>
      <c r="KHE38" s="26"/>
      <c r="KHF38" s="26"/>
      <c r="KHG38" s="26"/>
      <c r="KHH38" s="26"/>
      <c r="KHI38" s="26"/>
      <c r="KHJ38" s="26"/>
      <c r="KHK38" s="26"/>
      <c r="KHL38" s="26"/>
      <c r="KHM38" s="26"/>
      <c r="KHN38" s="26"/>
      <c r="KHO38" s="26"/>
      <c r="KHP38" s="26"/>
      <c r="KHQ38" s="26"/>
      <c r="KHR38" s="26"/>
      <c r="KHS38" s="26"/>
      <c r="KHT38" s="26"/>
      <c r="KHU38" s="26"/>
      <c r="KHV38" s="26"/>
      <c r="KHW38" s="26"/>
      <c r="KHX38" s="26"/>
      <c r="KHY38" s="26"/>
      <c r="KHZ38" s="26"/>
      <c r="KIA38" s="26"/>
      <c r="KIB38" s="26"/>
      <c r="KIC38" s="26"/>
      <c r="KID38" s="26"/>
      <c r="KIE38" s="26"/>
      <c r="KIF38" s="26"/>
      <c r="KIG38" s="26"/>
      <c r="KIH38" s="26"/>
      <c r="KII38" s="26"/>
      <c r="KIJ38" s="26"/>
      <c r="KIK38" s="26"/>
      <c r="KIL38" s="26"/>
      <c r="KIM38" s="26"/>
      <c r="KIN38" s="26"/>
      <c r="KIO38" s="26"/>
      <c r="KIP38" s="26"/>
      <c r="KIQ38" s="26"/>
      <c r="KIR38" s="26"/>
      <c r="KIS38" s="26"/>
      <c r="KIT38" s="26"/>
      <c r="KIU38" s="26"/>
      <c r="KIV38" s="26"/>
      <c r="KIW38" s="26"/>
      <c r="KIX38" s="26"/>
      <c r="KIY38" s="26"/>
      <c r="KIZ38" s="26"/>
      <c r="KJA38" s="26"/>
      <c r="KJB38" s="26"/>
      <c r="KJC38" s="26"/>
      <c r="KJD38" s="26"/>
      <c r="KJE38" s="26"/>
      <c r="KJF38" s="26"/>
      <c r="KJG38" s="26"/>
      <c r="KJH38" s="26"/>
      <c r="KJI38" s="26"/>
      <c r="KJJ38" s="26"/>
      <c r="KJK38" s="26"/>
      <c r="KJL38" s="26"/>
      <c r="KJM38" s="26"/>
      <c r="KJN38" s="26"/>
      <c r="KJO38" s="26"/>
      <c r="KJP38" s="26"/>
      <c r="KJQ38" s="26"/>
      <c r="KJR38" s="26"/>
      <c r="KJS38" s="26"/>
      <c r="KJT38" s="26"/>
      <c r="KJU38" s="26"/>
      <c r="KJV38" s="26"/>
      <c r="KJW38" s="26"/>
      <c r="KJX38" s="26"/>
      <c r="KJY38" s="26"/>
      <c r="KJZ38" s="26"/>
      <c r="KKA38" s="26"/>
      <c r="KKB38" s="26"/>
      <c r="KKC38" s="26"/>
      <c r="KKD38" s="26"/>
      <c r="KKE38" s="26"/>
      <c r="KKF38" s="26"/>
      <c r="KKG38" s="26"/>
      <c r="KKH38" s="26"/>
      <c r="KKI38" s="26"/>
      <c r="KKJ38" s="26"/>
      <c r="KKK38" s="26"/>
      <c r="KKL38" s="26"/>
      <c r="KKM38" s="26"/>
      <c r="KKN38" s="26"/>
      <c r="KKO38" s="26"/>
      <c r="KKP38" s="26"/>
      <c r="KKQ38" s="26"/>
      <c r="KKR38" s="26"/>
      <c r="KKS38" s="26"/>
      <c r="KKT38" s="26"/>
      <c r="KKU38" s="26"/>
      <c r="KKV38" s="26"/>
      <c r="KKW38" s="26"/>
      <c r="KKX38" s="26"/>
      <c r="KKY38" s="26"/>
      <c r="KKZ38" s="26"/>
      <c r="KLA38" s="26"/>
      <c r="KLB38" s="26"/>
      <c r="KLC38" s="26"/>
      <c r="KLD38" s="26"/>
      <c r="KLE38" s="26"/>
      <c r="KLF38" s="26"/>
      <c r="KLG38" s="26"/>
      <c r="KLH38" s="26"/>
      <c r="KLI38" s="26"/>
      <c r="KLJ38" s="26"/>
      <c r="KLK38" s="26"/>
      <c r="KLL38" s="26"/>
      <c r="KLM38" s="26"/>
      <c r="KLN38" s="26"/>
      <c r="KLO38" s="26"/>
      <c r="KLP38" s="26"/>
      <c r="KLQ38" s="26"/>
      <c r="KLR38" s="26"/>
      <c r="KLS38" s="26"/>
      <c r="KLT38" s="26"/>
      <c r="KLU38" s="26"/>
      <c r="KLV38" s="26"/>
      <c r="KLW38" s="26"/>
      <c r="KLX38" s="26"/>
      <c r="KLY38" s="26"/>
      <c r="KLZ38" s="26"/>
      <c r="KMA38" s="26"/>
      <c r="KMB38" s="26"/>
      <c r="KMC38" s="26"/>
      <c r="KMD38" s="26"/>
      <c r="KME38" s="26"/>
      <c r="KMF38" s="26"/>
      <c r="KMG38" s="26"/>
      <c r="KMH38" s="26"/>
      <c r="KMI38" s="26"/>
      <c r="KMJ38" s="26"/>
      <c r="KMK38" s="26"/>
      <c r="KML38" s="26"/>
      <c r="KMM38" s="26"/>
      <c r="KMN38" s="26"/>
      <c r="KMO38" s="26"/>
      <c r="KMP38" s="26"/>
      <c r="KMQ38" s="26"/>
      <c r="KMR38" s="26"/>
      <c r="KMS38" s="26"/>
      <c r="KMT38" s="26"/>
      <c r="KMU38" s="26"/>
      <c r="KMV38" s="26"/>
      <c r="KMW38" s="26"/>
      <c r="KMX38" s="26"/>
      <c r="KMY38" s="26"/>
      <c r="KMZ38" s="26"/>
      <c r="KNA38" s="26"/>
      <c r="KNB38" s="26"/>
      <c r="KNC38" s="26"/>
      <c r="KND38" s="26"/>
      <c r="KNE38" s="26"/>
      <c r="KNF38" s="26"/>
      <c r="KNG38" s="26"/>
      <c r="KNH38" s="26"/>
      <c r="KNI38" s="26"/>
      <c r="KNJ38" s="26"/>
      <c r="KNK38" s="26"/>
      <c r="KNL38" s="26"/>
      <c r="KNM38" s="26"/>
      <c r="KNN38" s="26"/>
      <c r="KNO38" s="26"/>
      <c r="KNP38" s="26"/>
      <c r="KNQ38" s="26"/>
      <c r="KNR38" s="26"/>
      <c r="KNS38" s="26"/>
      <c r="KNT38" s="26"/>
      <c r="KNU38" s="26"/>
      <c r="KNV38" s="26"/>
      <c r="KNW38" s="26"/>
      <c r="KNX38" s="26"/>
      <c r="KNY38" s="26"/>
      <c r="KNZ38" s="26"/>
      <c r="KOA38" s="26"/>
      <c r="KOB38" s="26"/>
      <c r="KOC38" s="26"/>
      <c r="KOD38" s="26"/>
      <c r="KOE38" s="26"/>
      <c r="KOF38" s="26"/>
      <c r="KOG38" s="26"/>
      <c r="KOH38" s="26"/>
      <c r="KOI38" s="26"/>
      <c r="KOJ38" s="26"/>
      <c r="KOK38" s="26"/>
      <c r="KOL38" s="26"/>
      <c r="KOM38" s="26"/>
      <c r="KON38" s="26"/>
      <c r="KOO38" s="26"/>
      <c r="KOP38" s="26"/>
      <c r="KOQ38" s="26"/>
      <c r="KOR38" s="26"/>
      <c r="KOS38" s="26"/>
      <c r="KOT38" s="26"/>
      <c r="KOU38" s="26"/>
      <c r="KOV38" s="26"/>
      <c r="KOW38" s="26"/>
      <c r="KOX38" s="26"/>
      <c r="KOY38" s="26"/>
      <c r="KOZ38" s="26"/>
      <c r="KPA38" s="26"/>
      <c r="KPB38" s="26"/>
      <c r="KPC38" s="26"/>
      <c r="KPD38" s="26"/>
      <c r="KPE38" s="26"/>
      <c r="KPF38" s="26"/>
      <c r="KPG38" s="26"/>
      <c r="KPH38" s="26"/>
      <c r="KPI38" s="26"/>
      <c r="KPJ38" s="26"/>
      <c r="KPK38" s="26"/>
      <c r="KPL38" s="26"/>
      <c r="KPM38" s="26"/>
      <c r="KPN38" s="26"/>
      <c r="KPO38" s="26"/>
      <c r="KPP38" s="26"/>
      <c r="KPQ38" s="26"/>
      <c r="KPR38" s="26"/>
      <c r="KPS38" s="26"/>
      <c r="KPT38" s="26"/>
      <c r="KPU38" s="26"/>
      <c r="KPV38" s="26"/>
      <c r="KPW38" s="26"/>
      <c r="KPX38" s="26"/>
      <c r="KPY38" s="26"/>
      <c r="KPZ38" s="26"/>
      <c r="KQA38" s="26"/>
      <c r="KQB38" s="26"/>
      <c r="KQC38" s="26"/>
      <c r="KQD38" s="26"/>
      <c r="KQE38" s="26"/>
      <c r="KQF38" s="26"/>
      <c r="KQG38" s="26"/>
      <c r="KQH38" s="26"/>
      <c r="KQI38" s="26"/>
      <c r="KQJ38" s="26"/>
      <c r="KQK38" s="26"/>
      <c r="KQL38" s="26"/>
      <c r="KQM38" s="26"/>
      <c r="KQN38" s="26"/>
      <c r="KQO38" s="26"/>
      <c r="KQP38" s="26"/>
      <c r="KQQ38" s="26"/>
      <c r="KQR38" s="26"/>
      <c r="KQS38" s="26"/>
      <c r="KQT38" s="26"/>
      <c r="KQU38" s="26"/>
      <c r="KQV38" s="26"/>
      <c r="KQW38" s="26"/>
      <c r="KQX38" s="26"/>
      <c r="KQY38" s="26"/>
      <c r="KQZ38" s="26"/>
      <c r="KRA38" s="26"/>
      <c r="KRB38" s="26"/>
      <c r="KRC38" s="26"/>
      <c r="KRD38" s="26"/>
      <c r="KRE38" s="26"/>
      <c r="KRF38" s="26"/>
      <c r="KRG38" s="26"/>
      <c r="KRH38" s="26"/>
      <c r="KRI38" s="26"/>
      <c r="KRJ38" s="26"/>
      <c r="KRK38" s="26"/>
      <c r="KRL38" s="26"/>
      <c r="KRM38" s="26"/>
      <c r="KRN38" s="26"/>
      <c r="KRO38" s="26"/>
      <c r="KRP38" s="26"/>
      <c r="KRQ38" s="26"/>
      <c r="KRR38" s="26"/>
      <c r="KRS38" s="26"/>
      <c r="KRT38" s="26"/>
      <c r="KRU38" s="26"/>
      <c r="KRV38" s="26"/>
      <c r="KRW38" s="26"/>
      <c r="KRX38" s="26"/>
      <c r="KRY38" s="26"/>
      <c r="KRZ38" s="26"/>
      <c r="KSA38" s="26"/>
      <c r="KSB38" s="26"/>
      <c r="KSC38" s="26"/>
      <c r="KSD38" s="26"/>
      <c r="KSE38" s="26"/>
      <c r="KSF38" s="26"/>
      <c r="KSG38" s="26"/>
      <c r="KSH38" s="26"/>
      <c r="KSI38" s="26"/>
      <c r="KSJ38" s="26"/>
      <c r="KSK38" s="26"/>
      <c r="KSL38" s="26"/>
      <c r="KSM38" s="26"/>
      <c r="KSN38" s="26"/>
      <c r="KSO38" s="26"/>
      <c r="KSP38" s="26"/>
      <c r="KSQ38" s="26"/>
      <c r="KSR38" s="26"/>
      <c r="KSS38" s="26"/>
      <c r="KST38" s="26"/>
      <c r="KSU38" s="26"/>
      <c r="KSV38" s="26"/>
      <c r="KSW38" s="26"/>
      <c r="KSX38" s="26"/>
      <c r="KSY38" s="26"/>
      <c r="KSZ38" s="26"/>
      <c r="KTA38" s="26"/>
      <c r="KTB38" s="26"/>
      <c r="KTC38" s="26"/>
      <c r="KTD38" s="26"/>
      <c r="KTE38" s="26"/>
      <c r="KTF38" s="26"/>
      <c r="KTG38" s="26"/>
      <c r="KTH38" s="26"/>
      <c r="KTI38" s="26"/>
      <c r="KTJ38" s="26"/>
      <c r="KTK38" s="26"/>
      <c r="KTL38" s="26"/>
      <c r="KTM38" s="26"/>
      <c r="KTN38" s="26"/>
      <c r="KTO38" s="26"/>
      <c r="KTP38" s="26"/>
      <c r="KTQ38" s="26"/>
      <c r="KTR38" s="26"/>
      <c r="KTS38" s="26"/>
      <c r="KTT38" s="26"/>
      <c r="KTU38" s="26"/>
      <c r="KTV38" s="26"/>
      <c r="KTW38" s="26"/>
      <c r="KTX38" s="26"/>
      <c r="KTY38" s="26"/>
      <c r="KTZ38" s="26"/>
      <c r="KUA38" s="26"/>
      <c r="KUB38" s="26"/>
      <c r="KUC38" s="26"/>
      <c r="KUD38" s="26"/>
      <c r="KUE38" s="26"/>
      <c r="KUF38" s="26"/>
      <c r="KUG38" s="26"/>
      <c r="KUH38" s="26"/>
      <c r="KUI38" s="26"/>
      <c r="KUJ38" s="26"/>
      <c r="KUK38" s="26"/>
      <c r="KUL38" s="26"/>
      <c r="KUM38" s="26"/>
      <c r="KUN38" s="26"/>
      <c r="KUO38" s="26"/>
      <c r="KUP38" s="26"/>
      <c r="KUQ38" s="26"/>
      <c r="KUR38" s="26"/>
      <c r="KUS38" s="26"/>
      <c r="KUT38" s="26"/>
      <c r="KUU38" s="26"/>
      <c r="KUV38" s="26"/>
      <c r="KUW38" s="26"/>
      <c r="KUX38" s="26"/>
      <c r="KUY38" s="26"/>
      <c r="KUZ38" s="26"/>
      <c r="KVA38" s="26"/>
      <c r="KVB38" s="26"/>
      <c r="KVC38" s="26"/>
      <c r="KVD38" s="26"/>
      <c r="KVE38" s="26"/>
      <c r="KVF38" s="26"/>
      <c r="KVG38" s="26"/>
      <c r="KVH38" s="26"/>
      <c r="KVI38" s="26"/>
      <c r="KVJ38" s="26"/>
      <c r="KVK38" s="26"/>
      <c r="KVL38" s="26"/>
      <c r="KVM38" s="26"/>
      <c r="KVN38" s="26"/>
      <c r="KVO38" s="26"/>
      <c r="KVP38" s="26"/>
      <c r="KVQ38" s="26"/>
      <c r="KVR38" s="26"/>
      <c r="KVS38" s="26"/>
      <c r="KVT38" s="26"/>
      <c r="KVU38" s="26"/>
      <c r="KVV38" s="26"/>
      <c r="KVW38" s="26"/>
      <c r="KVX38" s="26"/>
      <c r="KVY38" s="26"/>
      <c r="KVZ38" s="26"/>
      <c r="KWA38" s="26"/>
      <c r="KWB38" s="26"/>
      <c r="KWC38" s="26"/>
      <c r="KWD38" s="26"/>
      <c r="KWE38" s="26"/>
      <c r="KWF38" s="26"/>
      <c r="KWG38" s="26"/>
      <c r="KWH38" s="26"/>
      <c r="KWI38" s="26"/>
      <c r="KWJ38" s="26"/>
      <c r="KWK38" s="26"/>
      <c r="KWL38" s="26"/>
      <c r="KWM38" s="26"/>
      <c r="KWN38" s="26"/>
      <c r="KWO38" s="26"/>
      <c r="KWP38" s="26"/>
      <c r="KWQ38" s="26"/>
      <c r="KWR38" s="26"/>
      <c r="KWS38" s="26"/>
      <c r="KWT38" s="26"/>
      <c r="KWU38" s="26"/>
      <c r="KWV38" s="26"/>
      <c r="KWW38" s="26"/>
      <c r="KWX38" s="26"/>
      <c r="KWY38" s="26"/>
      <c r="KWZ38" s="26"/>
      <c r="KXA38" s="26"/>
      <c r="KXB38" s="26"/>
      <c r="KXC38" s="26"/>
      <c r="KXD38" s="26"/>
      <c r="KXE38" s="26"/>
      <c r="KXF38" s="26"/>
      <c r="KXG38" s="26"/>
      <c r="KXH38" s="26"/>
      <c r="KXI38" s="26"/>
      <c r="KXJ38" s="26"/>
      <c r="KXK38" s="26"/>
      <c r="KXL38" s="26"/>
      <c r="KXM38" s="26"/>
      <c r="KXN38" s="26"/>
      <c r="KXO38" s="26"/>
      <c r="KXP38" s="26"/>
      <c r="KXQ38" s="26"/>
      <c r="KXR38" s="26"/>
      <c r="KXS38" s="26"/>
      <c r="KXT38" s="26"/>
      <c r="KXU38" s="26"/>
      <c r="KXV38" s="26"/>
      <c r="KXW38" s="26"/>
      <c r="KXX38" s="26"/>
      <c r="KXY38" s="26"/>
      <c r="KXZ38" s="26"/>
      <c r="KYA38" s="26"/>
      <c r="KYB38" s="26"/>
      <c r="KYC38" s="26"/>
      <c r="KYD38" s="26"/>
      <c r="KYE38" s="26"/>
      <c r="KYF38" s="26"/>
      <c r="KYG38" s="26"/>
      <c r="KYH38" s="26"/>
      <c r="KYI38" s="26"/>
      <c r="KYJ38" s="26"/>
      <c r="KYK38" s="26"/>
      <c r="KYL38" s="26"/>
      <c r="KYM38" s="26"/>
      <c r="KYN38" s="26"/>
      <c r="KYO38" s="26"/>
      <c r="KYP38" s="26"/>
      <c r="KYQ38" s="26"/>
      <c r="KYR38" s="26"/>
      <c r="KYS38" s="26"/>
      <c r="KYT38" s="26"/>
      <c r="KYU38" s="26"/>
      <c r="KYV38" s="26"/>
      <c r="KYW38" s="26"/>
      <c r="KYX38" s="26"/>
      <c r="KYY38" s="26"/>
      <c r="KYZ38" s="26"/>
      <c r="KZA38" s="26"/>
      <c r="KZB38" s="26"/>
      <c r="KZC38" s="26"/>
      <c r="KZD38" s="26"/>
      <c r="KZE38" s="26"/>
      <c r="KZF38" s="26"/>
      <c r="KZG38" s="26"/>
      <c r="KZH38" s="26"/>
      <c r="KZI38" s="26"/>
      <c r="KZJ38" s="26"/>
      <c r="KZK38" s="26"/>
      <c r="KZL38" s="26"/>
      <c r="KZM38" s="26"/>
      <c r="KZN38" s="26"/>
      <c r="KZO38" s="26"/>
      <c r="KZP38" s="26"/>
      <c r="KZQ38" s="26"/>
      <c r="KZR38" s="26"/>
      <c r="KZS38" s="26"/>
      <c r="KZT38" s="26"/>
      <c r="KZU38" s="26"/>
      <c r="KZV38" s="26"/>
      <c r="KZW38" s="26"/>
      <c r="KZX38" s="26"/>
      <c r="KZY38" s="26"/>
      <c r="KZZ38" s="26"/>
      <c r="LAA38" s="26"/>
      <c r="LAB38" s="26"/>
      <c r="LAC38" s="26"/>
      <c r="LAD38" s="26"/>
      <c r="LAE38" s="26"/>
      <c r="LAF38" s="26"/>
      <c r="LAG38" s="26"/>
      <c r="LAH38" s="26"/>
      <c r="LAI38" s="26"/>
      <c r="LAJ38" s="26"/>
      <c r="LAK38" s="26"/>
      <c r="LAL38" s="26"/>
      <c r="LAM38" s="26"/>
      <c r="LAN38" s="26"/>
      <c r="LAO38" s="26"/>
      <c r="LAP38" s="26"/>
      <c r="LAQ38" s="26"/>
      <c r="LAR38" s="26"/>
      <c r="LAS38" s="26"/>
      <c r="LAT38" s="26"/>
      <c r="LAU38" s="26"/>
      <c r="LAV38" s="26"/>
      <c r="LAW38" s="26"/>
      <c r="LAX38" s="26"/>
      <c r="LAY38" s="26"/>
      <c r="LAZ38" s="26"/>
      <c r="LBA38" s="26"/>
      <c r="LBB38" s="26"/>
      <c r="LBC38" s="26"/>
      <c r="LBD38" s="26"/>
      <c r="LBE38" s="26"/>
      <c r="LBF38" s="26"/>
      <c r="LBG38" s="26"/>
      <c r="LBH38" s="26"/>
      <c r="LBI38" s="26"/>
      <c r="LBJ38" s="26"/>
      <c r="LBK38" s="26"/>
      <c r="LBL38" s="26"/>
      <c r="LBM38" s="26"/>
      <c r="LBN38" s="26"/>
      <c r="LBO38" s="26"/>
      <c r="LBP38" s="26"/>
      <c r="LBQ38" s="26"/>
      <c r="LBR38" s="26"/>
      <c r="LBS38" s="26"/>
      <c r="LBT38" s="26"/>
      <c r="LBU38" s="26"/>
      <c r="LBV38" s="26"/>
      <c r="LBW38" s="26"/>
      <c r="LBX38" s="26"/>
      <c r="LBY38" s="26"/>
      <c r="LBZ38" s="26"/>
      <c r="LCA38" s="26"/>
      <c r="LCB38" s="26"/>
      <c r="LCC38" s="26"/>
      <c r="LCD38" s="26"/>
      <c r="LCE38" s="26"/>
      <c r="LCF38" s="26"/>
      <c r="LCG38" s="26"/>
      <c r="LCH38" s="26"/>
      <c r="LCI38" s="26"/>
      <c r="LCJ38" s="26"/>
      <c r="LCK38" s="26"/>
      <c r="LCL38" s="26"/>
      <c r="LCM38" s="26"/>
      <c r="LCN38" s="26"/>
      <c r="LCO38" s="26"/>
      <c r="LCP38" s="26"/>
      <c r="LCQ38" s="26"/>
      <c r="LCR38" s="26"/>
      <c r="LCS38" s="26"/>
      <c r="LCT38" s="26"/>
      <c r="LCU38" s="26"/>
      <c r="LCV38" s="26"/>
      <c r="LCW38" s="26"/>
      <c r="LCX38" s="26"/>
      <c r="LCY38" s="26"/>
      <c r="LCZ38" s="26"/>
      <c r="LDA38" s="26"/>
      <c r="LDB38" s="26"/>
      <c r="LDC38" s="26"/>
      <c r="LDD38" s="26"/>
      <c r="LDE38" s="26"/>
      <c r="LDF38" s="26"/>
      <c r="LDG38" s="26"/>
      <c r="LDH38" s="26"/>
      <c r="LDI38" s="26"/>
      <c r="LDJ38" s="26"/>
      <c r="LDK38" s="26"/>
      <c r="LDL38" s="26"/>
      <c r="LDM38" s="26"/>
      <c r="LDN38" s="26"/>
      <c r="LDO38" s="26"/>
      <c r="LDP38" s="26"/>
      <c r="LDQ38" s="26"/>
      <c r="LDR38" s="26"/>
      <c r="LDS38" s="26"/>
      <c r="LDT38" s="26"/>
      <c r="LDU38" s="26"/>
      <c r="LDV38" s="26"/>
      <c r="LDW38" s="26"/>
      <c r="LDX38" s="26"/>
      <c r="LDY38" s="26"/>
      <c r="LDZ38" s="26"/>
      <c r="LEA38" s="26"/>
      <c r="LEB38" s="26"/>
      <c r="LEC38" s="26"/>
      <c r="LED38" s="26"/>
      <c r="LEE38" s="26"/>
      <c r="LEF38" s="26"/>
      <c r="LEG38" s="26"/>
      <c r="LEH38" s="26"/>
      <c r="LEI38" s="26"/>
      <c r="LEJ38" s="26"/>
      <c r="LEK38" s="26"/>
      <c r="LEL38" s="26"/>
      <c r="LEM38" s="26"/>
      <c r="LEN38" s="26"/>
      <c r="LEO38" s="26"/>
      <c r="LEP38" s="26"/>
      <c r="LEQ38" s="26"/>
      <c r="LER38" s="26"/>
      <c r="LES38" s="26"/>
      <c r="LET38" s="26"/>
      <c r="LEU38" s="26"/>
      <c r="LEV38" s="26"/>
      <c r="LEW38" s="26"/>
      <c r="LEX38" s="26"/>
      <c r="LEY38" s="26"/>
      <c r="LEZ38" s="26"/>
      <c r="LFA38" s="26"/>
      <c r="LFB38" s="26"/>
      <c r="LFC38" s="26"/>
      <c r="LFD38" s="26"/>
      <c r="LFE38" s="26"/>
      <c r="LFF38" s="26"/>
      <c r="LFG38" s="26"/>
      <c r="LFH38" s="26"/>
      <c r="LFI38" s="26"/>
      <c r="LFJ38" s="26"/>
      <c r="LFK38" s="26"/>
      <c r="LFL38" s="26"/>
      <c r="LFM38" s="26"/>
      <c r="LFN38" s="26"/>
      <c r="LFO38" s="26"/>
      <c r="LFP38" s="26"/>
      <c r="LFQ38" s="26"/>
      <c r="LFR38" s="26"/>
      <c r="LFS38" s="26"/>
      <c r="LFT38" s="26"/>
      <c r="LFU38" s="26"/>
      <c r="LFV38" s="26"/>
      <c r="LFW38" s="26"/>
      <c r="LFX38" s="26"/>
      <c r="LFY38" s="26"/>
      <c r="LFZ38" s="26"/>
      <c r="LGA38" s="26"/>
      <c r="LGB38" s="26"/>
      <c r="LGC38" s="26"/>
      <c r="LGD38" s="26"/>
      <c r="LGE38" s="26"/>
      <c r="LGF38" s="26"/>
      <c r="LGG38" s="26"/>
      <c r="LGH38" s="26"/>
      <c r="LGI38" s="26"/>
      <c r="LGJ38" s="26"/>
      <c r="LGK38" s="26"/>
      <c r="LGL38" s="26"/>
      <c r="LGM38" s="26"/>
      <c r="LGN38" s="26"/>
      <c r="LGO38" s="26"/>
      <c r="LGP38" s="26"/>
      <c r="LGQ38" s="26"/>
      <c r="LGR38" s="26"/>
      <c r="LGS38" s="26"/>
      <c r="LGT38" s="26"/>
      <c r="LGU38" s="26"/>
      <c r="LGV38" s="26"/>
      <c r="LGW38" s="26"/>
      <c r="LGX38" s="26"/>
      <c r="LGY38" s="26"/>
      <c r="LGZ38" s="26"/>
      <c r="LHA38" s="26"/>
      <c r="LHB38" s="26"/>
      <c r="LHC38" s="26"/>
      <c r="LHD38" s="26"/>
      <c r="LHE38" s="26"/>
      <c r="LHF38" s="26"/>
      <c r="LHG38" s="26"/>
      <c r="LHH38" s="26"/>
      <c r="LHI38" s="26"/>
      <c r="LHJ38" s="26"/>
      <c r="LHK38" s="26"/>
      <c r="LHL38" s="26"/>
      <c r="LHM38" s="26"/>
      <c r="LHN38" s="26"/>
      <c r="LHO38" s="26"/>
      <c r="LHP38" s="26"/>
      <c r="LHQ38" s="26"/>
      <c r="LHR38" s="26"/>
      <c r="LHS38" s="26"/>
      <c r="LHT38" s="26"/>
      <c r="LHU38" s="26"/>
      <c r="LHV38" s="26"/>
      <c r="LHW38" s="26"/>
      <c r="LHX38" s="26"/>
      <c r="LHY38" s="26"/>
      <c r="LHZ38" s="26"/>
      <c r="LIA38" s="26"/>
      <c r="LIB38" s="26"/>
      <c r="LIC38" s="26"/>
      <c r="LID38" s="26"/>
      <c r="LIE38" s="26"/>
      <c r="LIF38" s="26"/>
      <c r="LIG38" s="26"/>
      <c r="LIH38" s="26"/>
      <c r="LII38" s="26"/>
      <c r="LIJ38" s="26"/>
      <c r="LIK38" s="26"/>
      <c r="LIL38" s="26"/>
      <c r="LIM38" s="26"/>
      <c r="LIN38" s="26"/>
      <c r="LIO38" s="26"/>
      <c r="LIP38" s="26"/>
      <c r="LIQ38" s="26"/>
      <c r="LIR38" s="26"/>
      <c r="LIS38" s="26"/>
      <c r="LIT38" s="26"/>
      <c r="LIU38" s="26"/>
      <c r="LIV38" s="26"/>
      <c r="LIW38" s="26"/>
      <c r="LIX38" s="26"/>
      <c r="LIY38" s="26"/>
      <c r="LIZ38" s="26"/>
      <c r="LJA38" s="26"/>
      <c r="LJB38" s="26"/>
      <c r="LJC38" s="26"/>
      <c r="LJD38" s="26"/>
      <c r="LJE38" s="26"/>
      <c r="LJF38" s="26"/>
      <c r="LJG38" s="26"/>
      <c r="LJH38" s="26"/>
      <c r="LJI38" s="26"/>
      <c r="LJJ38" s="26"/>
      <c r="LJK38" s="26"/>
      <c r="LJL38" s="26"/>
      <c r="LJM38" s="26"/>
      <c r="LJN38" s="26"/>
      <c r="LJO38" s="26"/>
      <c r="LJP38" s="26"/>
      <c r="LJQ38" s="26"/>
      <c r="LJR38" s="26"/>
      <c r="LJS38" s="26"/>
      <c r="LJT38" s="26"/>
      <c r="LJU38" s="26"/>
      <c r="LJV38" s="26"/>
      <c r="LJW38" s="26"/>
      <c r="LJX38" s="26"/>
      <c r="LJY38" s="26"/>
      <c r="LJZ38" s="26"/>
      <c r="LKA38" s="26"/>
      <c r="LKB38" s="26"/>
      <c r="LKC38" s="26"/>
      <c r="LKD38" s="26"/>
      <c r="LKE38" s="26"/>
      <c r="LKF38" s="26"/>
      <c r="LKG38" s="26"/>
      <c r="LKH38" s="26"/>
      <c r="LKI38" s="26"/>
      <c r="LKJ38" s="26"/>
      <c r="LKK38" s="26"/>
      <c r="LKL38" s="26"/>
      <c r="LKM38" s="26"/>
      <c r="LKN38" s="26"/>
      <c r="LKO38" s="26"/>
      <c r="LKP38" s="26"/>
      <c r="LKQ38" s="26"/>
      <c r="LKR38" s="26"/>
      <c r="LKS38" s="26"/>
      <c r="LKT38" s="26"/>
      <c r="LKU38" s="26"/>
      <c r="LKV38" s="26"/>
      <c r="LKW38" s="26"/>
      <c r="LKX38" s="26"/>
      <c r="LKY38" s="26"/>
      <c r="LKZ38" s="26"/>
      <c r="LLA38" s="26"/>
      <c r="LLB38" s="26"/>
      <c r="LLC38" s="26"/>
      <c r="LLD38" s="26"/>
      <c r="LLE38" s="26"/>
      <c r="LLF38" s="26"/>
      <c r="LLG38" s="26"/>
      <c r="LLH38" s="26"/>
      <c r="LLI38" s="26"/>
      <c r="LLJ38" s="26"/>
      <c r="LLK38" s="26"/>
      <c r="LLL38" s="26"/>
      <c r="LLM38" s="26"/>
      <c r="LLN38" s="26"/>
      <c r="LLO38" s="26"/>
      <c r="LLP38" s="26"/>
      <c r="LLQ38" s="26"/>
      <c r="LLR38" s="26"/>
      <c r="LLS38" s="26"/>
      <c r="LLT38" s="26"/>
      <c r="LLU38" s="26"/>
      <c r="LLV38" s="26"/>
      <c r="LLW38" s="26"/>
      <c r="LLX38" s="26"/>
      <c r="LLY38" s="26"/>
      <c r="LLZ38" s="26"/>
      <c r="LMA38" s="26"/>
      <c r="LMB38" s="26"/>
      <c r="LMC38" s="26"/>
      <c r="LMD38" s="26"/>
      <c r="LME38" s="26"/>
      <c r="LMF38" s="26"/>
      <c r="LMG38" s="26"/>
      <c r="LMH38" s="26"/>
      <c r="LMI38" s="26"/>
      <c r="LMJ38" s="26"/>
      <c r="LMK38" s="26"/>
      <c r="LML38" s="26"/>
      <c r="LMM38" s="26"/>
      <c r="LMN38" s="26"/>
      <c r="LMO38" s="26"/>
      <c r="LMP38" s="26"/>
      <c r="LMQ38" s="26"/>
      <c r="LMR38" s="26"/>
      <c r="LMS38" s="26"/>
      <c r="LMT38" s="26"/>
      <c r="LMU38" s="26"/>
      <c r="LMV38" s="26"/>
      <c r="LMW38" s="26"/>
      <c r="LMX38" s="26"/>
      <c r="LMY38" s="26"/>
      <c r="LMZ38" s="26"/>
      <c r="LNA38" s="26"/>
      <c r="LNB38" s="26"/>
      <c r="LNC38" s="26"/>
      <c r="LND38" s="26"/>
      <c r="LNE38" s="26"/>
      <c r="LNF38" s="26"/>
      <c r="LNG38" s="26"/>
      <c r="LNH38" s="26"/>
      <c r="LNI38" s="26"/>
      <c r="LNJ38" s="26"/>
      <c r="LNK38" s="26"/>
      <c r="LNL38" s="26"/>
      <c r="LNM38" s="26"/>
      <c r="LNN38" s="26"/>
      <c r="LNO38" s="26"/>
      <c r="LNP38" s="26"/>
      <c r="LNQ38" s="26"/>
      <c r="LNR38" s="26"/>
      <c r="LNS38" s="26"/>
      <c r="LNT38" s="26"/>
      <c r="LNU38" s="26"/>
      <c r="LNV38" s="26"/>
      <c r="LNW38" s="26"/>
      <c r="LNX38" s="26"/>
      <c r="LNY38" s="26"/>
      <c r="LNZ38" s="26"/>
      <c r="LOA38" s="26"/>
      <c r="LOB38" s="26"/>
      <c r="LOC38" s="26"/>
      <c r="LOD38" s="26"/>
      <c r="LOE38" s="26"/>
      <c r="LOF38" s="26"/>
      <c r="LOG38" s="26"/>
      <c r="LOH38" s="26"/>
      <c r="LOI38" s="26"/>
      <c r="LOJ38" s="26"/>
      <c r="LOK38" s="26"/>
      <c r="LOL38" s="26"/>
      <c r="LOM38" s="26"/>
      <c r="LON38" s="26"/>
      <c r="LOO38" s="26"/>
      <c r="LOP38" s="26"/>
      <c r="LOQ38" s="26"/>
      <c r="LOR38" s="26"/>
      <c r="LOS38" s="26"/>
      <c r="LOT38" s="26"/>
      <c r="LOU38" s="26"/>
      <c r="LOV38" s="26"/>
      <c r="LOW38" s="26"/>
      <c r="LOX38" s="26"/>
      <c r="LOY38" s="26"/>
      <c r="LOZ38" s="26"/>
      <c r="LPA38" s="26"/>
      <c r="LPB38" s="26"/>
      <c r="LPC38" s="26"/>
      <c r="LPD38" s="26"/>
      <c r="LPE38" s="26"/>
      <c r="LPF38" s="26"/>
      <c r="LPG38" s="26"/>
      <c r="LPH38" s="26"/>
      <c r="LPI38" s="26"/>
      <c r="LPJ38" s="26"/>
      <c r="LPK38" s="26"/>
      <c r="LPL38" s="26"/>
      <c r="LPM38" s="26"/>
      <c r="LPN38" s="26"/>
      <c r="LPO38" s="26"/>
      <c r="LPP38" s="26"/>
      <c r="LPQ38" s="26"/>
      <c r="LPR38" s="26"/>
      <c r="LPS38" s="26"/>
      <c r="LPT38" s="26"/>
      <c r="LPU38" s="26"/>
      <c r="LPV38" s="26"/>
      <c r="LPW38" s="26"/>
      <c r="LPX38" s="26"/>
      <c r="LPY38" s="26"/>
      <c r="LPZ38" s="26"/>
      <c r="LQA38" s="26"/>
      <c r="LQB38" s="26"/>
      <c r="LQC38" s="26"/>
      <c r="LQD38" s="26"/>
      <c r="LQE38" s="26"/>
      <c r="LQF38" s="26"/>
      <c r="LQG38" s="26"/>
      <c r="LQH38" s="26"/>
      <c r="LQI38" s="26"/>
      <c r="LQJ38" s="26"/>
      <c r="LQK38" s="26"/>
      <c r="LQL38" s="26"/>
      <c r="LQM38" s="26"/>
      <c r="LQN38" s="26"/>
      <c r="LQO38" s="26"/>
      <c r="LQP38" s="26"/>
      <c r="LQQ38" s="26"/>
      <c r="LQR38" s="26"/>
      <c r="LQS38" s="26"/>
      <c r="LQT38" s="26"/>
      <c r="LQU38" s="26"/>
      <c r="LQV38" s="26"/>
      <c r="LQW38" s="26"/>
      <c r="LQX38" s="26"/>
      <c r="LQY38" s="26"/>
      <c r="LQZ38" s="26"/>
      <c r="LRA38" s="26"/>
      <c r="LRB38" s="26"/>
      <c r="LRC38" s="26"/>
      <c r="LRD38" s="26"/>
      <c r="LRE38" s="26"/>
      <c r="LRF38" s="26"/>
      <c r="LRG38" s="26"/>
      <c r="LRH38" s="26"/>
      <c r="LRI38" s="26"/>
      <c r="LRJ38" s="26"/>
      <c r="LRK38" s="26"/>
      <c r="LRL38" s="26"/>
      <c r="LRM38" s="26"/>
      <c r="LRN38" s="26"/>
      <c r="LRO38" s="26"/>
      <c r="LRP38" s="26"/>
      <c r="LRQ38" s="26"/>
      <c r="LRR38" s="26"/>
      <c r="LRS38" s="26"/>
      <c r="LRT38" s="26"/>
      <c r="LRU38" s="26"/>
      <c r="LRV38" s="26"/>
      <c r="LRW38" s="26"/>
      <c r="LRX38" s="26"/>
      <c r="LRY38" s="26"/>
      <c r="LRZ38" s="26"/>
      <c r="LSA38" s="26"/>
      <c r="LSB38" s="26"/>
      <c r="LSC38" s="26"/>
      <c r="LSD38" s="26"/>
      <c r="LSE38" s="26"/>
      <c r="LSF38" s="26"/>
      <c r="LSG38" s="26"/>
      <c r="LSH38" s="26"/>
      <c r="LSI38" s="26"/>
      <c r="LSJ38" s="26"/>
      <c r="LSK38" s="26"/>
      <c r="LSL38" s="26"/>
      <c r="LSM38" s="26"/>
      <c r="LSN38" s="26"/>
      <c r="LSO38" s="26"/>
      <c r="LSP38" s="26"/>
      <c r="LSQ38" s="26"/>
      <c r="LSR38" s="26"/>
      <c r="LSS38" s="26"/>
      <c r="LST38" s="26"/>
      <c r="LSU38" s="26"/>
      <c r="LSV38" s="26"/>
      <c r="LSW38" s="26"/>
      <c r="LSX38" s="26"/>
      <c r="LSY38" s="26"/>
      <c r="LSZ38" s="26"/>
      <c r="LTA38" s="26"/>
      <c r="LTB38" s="26"/>
      <c r="LTC38" s="26"/>
      <c r="LTD38" s="26"/>
      <c r="LTE38" s="26"/>
      <c r="LTF38" s="26"/>
      <c r="LTG38" s="26"/>
      <c r="LTH38" s="26"/>
      <c r="LTI38" s="26"/>
      <c r="LTJ38" s="26"/>
      <c r="LTK38" s="26"/>
      <c r="LTL38" s="26"/>
      <c r="LTM38" s="26"/>
      <c r="LTN38" s="26"/>
      <c r="LTO38" s="26"/>
      <c r="LTP38" s="26"/>
      <c r="LTQ38" s="26"/>
      <c r="LTR38" s="26"/>
      <c r="LTS38" s="26"/>
      <c r="LTT38" s="26"/>
      <c r="LTU38" s="26"/>
      <c r="LTV38" s="26"/>
      <c r="LTW38" s="26"/>
      <c r="LTX38" s="26"/>
      <c r="LTY38" s="26"/>
      <c r="LTZ38" s="26"/>
      <c r="LUA38" s="26"/>
      <c r="LUB38" s="26"/>
      <c r="LUC38" s="26"/>
      <c r="LUD38" s="26"/>
      <c r="LUE38" s="26"/>
      <c r="LUF38" s="26"/>
      <c r="LUG38" s="26"/>
      <c r="LUH38" s="26"/>
      <c r="LUI38" s="26"/>
      <c r="LUJ38" s="26"/>
      <c r="LUK38" s="26"/>
      <c r="LUL38" s="26"/>
      <c r="LUM38" s="26"/>
      <c r="LUN38" s="26"/>
      <c r="LUO38" s="26"/>
      <c r="LUP38" s="26"/>
      <c r="LUQ38" s="26"/>
      <c r="LUR38" s="26"/>
      <c r="LUS38" s="26"/>
      <c r="LUT38" s="26"/>
      <c r="LUU38" s="26"/>
      <c r="LUV38" s="26"/>
      <c r="LUW38" s="26"/>
      <c r="LUX38" s="26"/>
      <c r="LUY38" s="26"/>
      <c r="LUZ38" s="26"/>
      <c r="LVA38" s="26"/>
      <c r="LVB38" s="26"/>
      <c r="LVC38" s="26"/>
      <c r="LVD38" s="26"/>
      <c r="LVE38" s="26"/>
      <c r="LVF38" s="26"/>
      <c r="LVG38" s="26"/>
      <c r="LVH38" s="26"/>
      <c r="LVI38" s="26"/>
      <c r="LVJ38" s="26"/>
      <c r="LVK38" s="26"/>
      <c r="LVL38" s="26"/>
      <c r="LVM38" s="26"/>
      <c r="LVN38" s="26"/>
      <c r="LVO38" s="26"/>
      <c r="LVP38" s="26"/>
      <c r="LVQ38" s="26"/>
      <c r="LVR38" s="26"/>
      <c r="LVS38" s="26"/>
      <c r="LVT38" s="26"/>
      <c r="LVU38" s="26"/>
      <c r="LVV38" s="26"/>
      <c r="LVW38" s="26"/>
      <c r="LVX38" s="26"/>
      <c r="LVY38" s="26"/>
      <c r="LVZ38" s="26"/>
      <c r="LWA38" s="26"/>
      <c r="LWB38" s="26"/>
      <c r="LWC38" s="26"/>
      <c r="LWD38" s="26"/>
      <c r="LWE38" s="26"/>
      <c r="LWF38" s="26"/>
      <c r="LWG38" s="26"/>
      <c r="LWH38" s="26"/>
      <c r="LWI38" s="26"/>
      <c r="LWJ38" s="26"/>
      <c r="LWK38" s="26"/>
      <c r="LWL38" s="26"/>
      <c r="LWM38" s="26"/>
      <c r="LWN38" s="26"/>
      <c r="LWO38" s="26"/>
      <c r="LWP38" s="26"/>
      <c r="LWQ38" s="26"/>
      <c r="LWR38" s="26"/>
      <c r="LWS38" s="26"/>
      <c r="LWT38" s="26"/>
      <c r="LWU38" s="26"/>
      <c r="LWV38" s="26"/>
      <c r="LWW38" s="26"/>
      <c r="LWX38" s="26"/>
      <c r="LWY38" s="26"/>
      <c r="LWZ38" s="26"/>
      <c r="LXA38" s="26"/>
      <c r="LXB38" s="26"/>
      <c r="LXC38" s="26"/>
      <c r="LXD38" s="26"/>
      <c r="LXE38" s="26"/>
      <c r="LXF38" s="26"/>
      <c r="LXG38" s="26"/>
      <c r="LXH38" s="26"/>
      <c r="LXI38" s="26"/>
      <c r="LXJ38" s="26"/>
      <c r="LXK38" s="26"/>
      <c r="LXL38" s="26"/>
      <c r="LXM38" s="26"/>
      <c r="LXN38" s="26"/>
      <c r="LXO38" s="26"/>
      <c r="LXP38" s="26"/>
      <c r="LXQ38" s="26"/>
      <c r="LXR38" s="26"/>
      <c r="LXS38" s="26"/>
      <c r="LXT38" s="26"/>
      <c r="LXU38" s="26"/>
      <c r="LXV38" s="26"/>
      <c r="LXW38" s="26"/>
      <c r="LXX38" s="26"/>
      <c r="LXY38" s="26"/>
      <c r="LXZ38" s="26"/>
      <c r="LYA38" s="26"/>
      <c r="LYB38" s="26"/>
      <c r="LYC38" s="26"/>
      <c r="LYD38" s="26"/>
      <c r="LYE38" s="26"/>
      <c r="LYF38" s="26"/>
      <c r="LYG38" s="26"/>
      <c r="LYH38" s="26"/>
      <c r="LYI38" s="26"/>
      <c r="LYJ38" s="26"/>
      <c r="LYK38" s="26"/>
      <c r="LYL38" s="26"/>
      <c r="LYM38" s="26"/>
      <c r="LYN38" s="26"/>
      <c r="LYO38" s="26"/>
      <c r="LYP38" s="26"/>
      <c r="LYQ38" s="26"/>
      <c r="LYR38" s="26"/>
      <c r="LYS38" s="26"/>
      <c r="LYT38" s="26"/>
      <c r="LYU38" s="26"/>
      <c r="LYV38" s="26"/>
      <c r="LYW38" s="26"/>
      <c r="LYX38" s="26"/>
      <c r="LYY38" s="26"/>
      <c r="LYZ38" s="26"/>
      <c r="LZA38" s="26"/>
      <c r="LZB38" s="26"/>
      <c r="LZC38" s="26"/>
      <c r="LZD38" s="26"/>
      <c r="LZE38" s="26"/>
      <c r="LZF38" s="26"/>
      <c r="LZG38" s="26"/>
      <c r="LZH38" s="26"/>
      <c r="LZI38" s="26"/>
      <c r="LZJ38" s="26"/>
      <c r="LZK38" s="26"/>
      <c r="LZL38" s="26"/>
      <c r="LZM38" s="26"/>
      <c r="LZN38" s="26"/>
      <c r="LZO38" s="26"/>
      <c r="LZP38" s="26"/>
      <c r="LZQ38" s="26"/>
      <c r="LZR38" s="26"/>
      <c r="LZS38" s="26"/>
      <c r="LZT38" s="26"/>
      <c r="LZU38" s="26"/>
      <c r="LZV38" s="26"/>
      <c r="LZW38" s="26"/>
      <c r="LZX38" s="26"/>
      <c r="LZY38" s="26"/>
      <c r="LZZ38" s="26"/>
      <c r="MAA38" s="26"/>
      <c r="MAB38" s="26"/>
      <c r="MAC38" s="26"/>
      <c r="MAD38" s="26"/>
      <c r="MAE38" s="26"/>
      <c r="MAF38" s="26"/>
      <c r="MAG38" s="26"/>
      <c r="MAH38" s="26"/>
      <c r="MAI38" s="26"/>
      <c r="MAJ38" s="26"/>
      <c r="MAK38" s="26"/>
      <c r="MAL38" s="26"/>
      <c r="MAM38" s="26"/>
      <c r="MAN38" s="26"/>
      <c r="MAO38" s="26"/>
      <c r="MAP38" s="26"/>
      <c r="MAQ38" s="26"/>
      <c r="MAR38" s="26"/>
      <c r="MAS38" s="26"/>
      <c r="MAT38" s="26"/>
      <c r="MAU38" s="26"/>
      <c r="MAV38" s="26"/>
      <c r="MAW38" s="26"/>
      <c r="MAX38" s="26"/>
      <c r="MAY38" s="26"/>
      <c r="MAZ38" s="26"/>
      <c r="MBA38" s="26"/>
      <c r="MBB38" s="26"/>
      <c r="MBC38" s="26"/>
      <c r="MBD38" s="26"/>
      <c r="MBE38" s="26"/>
      <c r="MBF38" s="26"/>
      <c r="MBG38" s="26"/>
      <c r="MBH38" s="26"/>
      <c r="MBI38" s="26"/>
      <c r="MBJ38" s="26"/>
      <c r="MBK38" s="26"/>
      <c r="MBL38" s="26"/>
      <c r="MBM38" s="26"/>
      <c r="MBN38" s="26"/>
      <c r="MBO38" s="26"/>
      <c r="MBP38" s="26"/>
      <c r="MBQ38" s="26"/>
      <c r="MBR38" s="26"/>
      <c r="MBS38" s="26"/>
      <c r="MBT38" s="26"/>
      <c r="MBU38" s="26"/>
      <c r="MBV38" s="26"/>
      <c r="MBW38" s="26"/>
      <c r="MBX38" s="26"/>
      <c r="MBY38" s="26"/>
      <c r="MBZ38" s="26"/>
      <c r="MCA38" s="26"/>
      <c r="MCB38" s="26"/>
      <c r="MCC38" s="26"/>
      <c r="MCD38" s="26"/>
      <c r="MCE38" s="26"/>
      <c r="MCF38" s="26"/>
      <c r="MCG38" s="26"/>
      <c r="MCH38" s="26"/>
      <c r="MCI38" s="26"/>
      <c r="MCJ38" s="26"/>
      <c r="MCK38" s="26"/>
      <c r="MCL38" s="26"/>
      <c r="MCM38" s="26"/>
      <c r="MCN38" s="26"/>
      <c r="MCO38" s="26"/>
      <c r="MCP38" s="26"/>
      <c r="MCQ38" s="26"/>
      <c r="MCR38" s="26"/>
      <c r="MCS38" s="26"/>
      <c r="MCT38" s="26"/>
      <c r="MCU38" s="26"/>
      <c r="MCV38" s="26"/>
      <c r="MCW38" s="26"/>
      <c r="MCX38" s="26"/>
      <c r="MCY38" s="26"/>
      <c r="MCZ38" s="26"/>
      <c r="MDA38" s="26"/>
      <c r="MDB38" s="26"/>
      <c r="MDC38" s="26"/>
      <c r="MDD38" s="26"/>
      <c r="MDE38" s="26"/>
      <c r="MDF38" s="26"/>
      <c r="MDG38" s="26"/>
      <c r="MDH38" s="26"/>
      <c r="MDI38" s="26"/>
      <c r="MDJ38" s="26"/>
      <c r="MDK38" s="26"/>
      <c r="MDL38" s="26"/>
      <c r="MDM38" s="26"/>
      <c r="MDN38" s="26"/>
      <c r="MDO38" s="26"/>
      <c r="MDP38" s="26"/>
      <c r="MDQ38" s="26"/>
      <c r="MDR38" s="26"/>
      <c r="MDS38" s="26"/>
      <c r="MDT38" s="26"/>
      <c r="MDU38" s="26"/>
      <c r="MDV38" s="26"/>
      <c r="MDW38" s="26"/>
      <c r="MDX38" s="26"/>
      <c r="MDY38" s="26"/>
      <c r="MDZ38" s="26"/>
      <c r="MEA38" s="26"/>
      <c r="MEB38" s="26"/>
      <c r="MEC38" s="26"/>
      <c r="MED38" s="26"/>
      <c r="MEE38" s="26"/>
      <c r="MEF38" s="26"/>
      <c r="MEG38" s="26"/>
      <c r="MEH38" s="26"/>
      <c r="MEI38" s="26"/>
      <c r="MEJ38" s="26"/>
      <c r="MEK38" s="26"/>
      <c r="MEL38" s="26"/>
      <c r="MEM38" s="26"/>
      <c r="MEN38" s="26"/>
      <c r="MEO38" s="26"/>
      <c r="MEP38" s="26"/>
      <c r="MEQ38" s="26"/>
      <c r="MER38" s="26"/>
      <c r="MES38" s="26"/>
      <c r="MET38" s="26"/>
      <c r="MEU38" s="26"/>
      <c r="MEV38" s="26"/>
      <c r="MEW38" s="26"/>
      <c r="MEX38" s="26"/>
      <c r="MEY38" s="26"/>
      <c r="MEZ38" s="26"/>
      <c r="MFA38" s="26"/>
      <c r="MFB38" s="26"/>
      <c r="MFC38" s="26"/>
      <c r="MFD38" s="26"/>
      <c r="MFE38" s="26"/>
      <c r="MFF38" s="26"/>
      <c r="MFG38" s="26"/>
      <c r="MFH38" s="26"/>
      <c r="MFI38" s="26"/>
      <c r="MFJ38" s="26"/>
      <c r="MFK38" s="26"/>
      <c r="MFL38" s="26"/>
      <c r="MFM38" s="26"/>
      <c r="MFN38" s="26"/>
      <c r="MFO38" s="26"/>
      <c r="MFP38" s="26"/>
      <c r="MFQ38" s="26"/>
      <c r="MFR38" s="26"/>
      <c r="MFS38" s="26"/>
      <c r="MFT38" s="26"/>
      <c r="MFU38" s="26"/>
      <c r="MFV38" s="26"/>
      <c r="MFW38" s="26"/>
      <c r="MFX38" s="26"/>
      <c r="MFY38" s="26"/>
      <c r="MFZ38" s="26"/>
      <c r="MGA38" s="26"/>
      <c r="MGB38" s="26"/>
      <c r="MGC38" s="26"/>
      <c r="MGD38" s="26"/>
      <c r="MGE38" s="26"/>
      <c r="MGF38" s="26"/>
      <c r="MGG38" s="26"/>
      <c r="MGH38" s="26"/>
      <c r="MGI38" s="26"/>
      <c r="MGJ38" s="26"/>
      <c r="MGK38" s="26"/>
      <c r="MGL38" s="26"/>
      <c r="MGM38" s="26"/>
      <c r="MGN38" s="26"/>
      <c r="MGO38" s="26"/>
      <c r="MGP38" s="26"/>
      <c r="MGQ38" s="26"/>
      <c r="MGR38" s="26"/>
      <c r="MGS38" s="26"/>
      <c r="MGT38" s="26"/>
      <c r="MGU38" s="26"/>
      <c r="MGV38" s="26"/>
      <c r="MGW38" s="26"/>
      <c r="MGX38" s="26"/>
      <c r="MGY38" s="26"/>
      <c r="MGZ38" s="26"/>
      <c r="MHA38" s="26"/>
      <c r="MHB38" s="26"/>
      <c r="MHC38" s="26"/>
      <c r="MHD38" s="26"/>
      <c r="MHE38" s="26"/>
      <c r="MHF38" s="26"/>
      <c r="MHG38" s="26"/>
      <c r="MHH38" s="26"/>
      <c r="MHI38" s="26"/>
      <c r="MHJ38" s="26"/>
      <c r="MHK38" s="26"/>
      <c r="MHL38" s="26"/>
      <c r="MHM38" s="26"/>
      <c r="MHN38" s="26"/>
      <c r="MHO38" s="26"/>
      <c r="MHP38" s="26"/>
      <c r="MHQ38" s="26"/>
      <c r="MHR38" s="26"/>
      <c r="MHS38" s="26"/>
      <c r="MHT38" s="26"/>
      <c r="MHU38" s="26"/>
      <c r="MHV38" s="26"/>
      <c r="MHW38" s="26"/>
      <c r="MHX38" s="26"/>
      <c r="MHY38" s="26"/>
      <c r="MHZ38" s="26"/>
      <c r="MIA38" s="26"/>
      <c r="MIB38" s="26"/>
      <c r="MIC38" s="26"/>
      <c r="MID38" s="26"/>
      <c r="MIE38" s="26"/>
      <c r="MIF38" s="26"/>
      <c r="MIG38" s="26"/>
      <c r="MIH38" s="26"/>
      <c r="MII38" s="26"/>
      <c r="MIJ38" s="26"/>
      <c r="MIK38" s="26"/>
      <c r="MIL38" s="26"/>
      <c r="MIM38" s="26"/>
      <c r="MIN38" s="26"/>
      <c r="MIO38" s="26"/>
      <c r="MIP38" s="26"/>
      <c r="MIQ38" s="26"/>
      <c r="MIR38" s="26"/>
      <c r="MIS38" s="26"/>
      <c r="MIT38" s="26"/>
      <c r="MIU38" s="26"/>
      <c r="MIV38" s="26"/>
      <c r="MIW38" s="26"/>
      <c r="MIX38" s="26"/>
      <c r="MIY38" s="26"/>
      <c r="MIZ38" s="26"/>
      <c r="MJA38" s="26"/>
      <c r="MJB38" s="26"/>
      <c r="MJC38" s="26"/>
      <c r="MJD38" s="26"/>
      <c r="MJE38" s="26"/>
      <c r="MJF38" s="26"/>
      <c r="MJG38" s="26"/>
      <c r="MJH38" s="26"/>
      <c r="MJI38" s="26"/>
      <c r="MJJ38" s="26"/>
      <c r="MJK38" s="26"/>
      <c r="MJL38" s="26"/>
      <c r="MJM38" s="26"/>
      <c r="MJN38" s="26"/>
      <c r="MJO38" s="26"/>
      <c r="MJP38" s="26"/>
      <c r="MJQ38" s="26"/>
      <c r="MJR38" s="26"/>
      <c r="MJS38" s="26"/>
      <c r="MJT38" s="26"/>
      <c r="MJU38" s="26"/>
      <c r="MJV38" s="26"/>
      <c r="MJW38" s="26"/>
      <c r="MJX38" s="26"/>
      <c r="MJY38" s="26"/>
      <c r="MJZ38" s="26"/>
      <c r="MKA38" s="26"/>
      <c r="MKB38" s="26"/>
      <c r="MKC38" s="26"/>
      <c r="MKD38" s="26"/>
      <c r="MKE38" s="26"/>
      <c r="MKF38" s="26"/>
      <c r="MKG38" s="26"/>
      <c r="MKH38" s="26"/>
      <c r="MKI38" s="26"/>
      <c r="MKJ38" s="26"/>
      <c r="MKK38" s="26"/>
      <c r="MKL38" s="26"/>
      <c r="MKM38" s="26"/>
      <c r="MKN38" s="26"/>
      <c r="MKO38" s="26"/>
      <c r="MKP38" s="26"/>
      <c r="MKQ38" s="26"/>
      <c r="MKR38" s="26"/>
      <c r="MKS38" s="26"/>
      <c r="MKT38" s="26"/>
      <c r="MKU38" s="26"/>
      <c r="MKV38" s="26"/>
      <c r="MKW38" s="26"/>
      <c r="MKX38" s="26"/>
      <c r="MKY38" s="26"/>
      <c r="MKZ38" s="26"/>
      <c r="MLA38" s="26"/>
      <c r="MLB38" s="26"/>
      <c r="MLC38" s="26"/>
      <c r="MLD38" s="26"/>
      <c r="MLE38" s="26"/>
      <c r="MLF38" s="26"/>
      <c r="MLG38" s="26"/>
      <c r="MLH38" s="26"/>
      <c r="MLI38" s="26"/>
      <c r="MLJ38" s="26"/>
      <c r="MLK38" s="26"/>
      <c r="MLL38" s="26"/>
      <c r="MLM38" s="26"/>
      <c r="MLN38" s="26"/>
      <c r="MLO38" s="26"/>
      <c r="MLP38" s="26"/>
      <c r="MLQ38" s="26"/>
      <c r="MLR38" s="26"/>
      <c r="MLS38" s="26"/>
      <c r="MLT38" s="26"/>
      <c r="MLU38" s="26"/>
      <c r="MLV38" s="26"/>
      <c r="MLW38" s="26"/>
      <c r="MLX38" s="26"/>
      <c r="MLY38" s="26"/>
      <c r="MLZ38" s="26"/>
      <c r="MMA38" s="26"/>
      <c r="MMB38" s="26"/>
      <c r="MMC38" s="26"/>
      <c r="MMD38" s="26"/>
      <c r="MME38" s="26"/>
      <c r="MMF38" s="26"/>
      <c r="MMG38" s="26"/>
      <c r="MMH38" s="26"/>
      <c r="MMI38" s="26"/>
      <c r="MMJ38" s="26"/>
      <c r="MMK38" s="26"/>
      <c r="MML38" s="26"/>
      <c r="MMM38" s="26"/>
      <c r="MMN38" s="26"/>
      <c r="MMO38" s="26"/>
      <c r="MMP38" s="26"/>
      <c r="MMQ38" s="26"/>
      <c r="MMR38" s="26"/>
      <c r="MMS38" s="26"/>
      <c r="MMT38" s="26"/>
      <c r="MMU38" s="26"/>
      <c r="MMV38" s="26"/>
      <c r="MMW38" s="26"/>
      <c r="MMX38" s="26"/>
      <c r="MMY38" s="26"/>
      <c r="MMZ38" s="26"/>
      <c r="MNA38" s="26"/>
      <c r="MNB38" s="26"/>
      <c r="MNC38" s="26"/>
      <c r="MND38" s="26"/>
      <c r="MNE38" s="26"/>
      <c r="MNF38" s="26"/>
      <c r="MNG38" s="26"/>
      <c r="MNH38" s="26"/>
      <c r="MNI38" s="26"/>
      <c r="MNJ38" s="26"/>
      <c r="MNK38" s="26"/>
      <c r="MNL38" s="26"/>
      <c r="MNM38" s="26"/>
      <c r="MNN38" s="26"/>
      <c r="MNO38" s="26"/>
      <c r="MNP38" s="26"/>
      <c r="MNQ38" s="26"/>
      <c r="MNR38" s="26"/>
      <c r="MNS38" s="26"/>
      <c r="MNT38" s="26"/>
      <c r="MNU38" s="26"/>
      <c r="MNV38" s="26"/>
      <c r="MNW38" s="26"/>
      <c r="MNX38" s="26"/>
      <c r="MNY38" s="26"/>
      <c r="MNZ38" s="26"/>
      <c r="MOA38" s="26"/>
      <c r="MOB38" s="26"/>
      <c r="MOC38" s="26"/>
      <c r="MOD38" s="26"/>
      <c r="MOE38" s="26"/>
      <c r="MOF38" s="26"/>
      <c r="MOG38" s="26"/>
      <c r="MOH38" s="26"/>
      <c r="MOI38" s="26"/>
      <c r="MOJ38" s="26"/>
      <c r="MOK38" s="26"/>
      <c r="MOL38" s="26"/>
      <c r="MOM38" s="26"/>
      <c r="MON38" s="26"/>
      <c r="MOO38" s="26"/>
      <c r="MOP38" s="26"/>
      <c r="MOQ38" s="26"/>
      <c r="MOR38" s="26"/>
      <c r="MOS38" s="26"/>
      <c r="MOT38" s="26"/>
      <c r="MOU38" s="26"/>
      <c r="MOV38" s="26"/>
      <c r="MOW38" s="26"/>
      <c r="MOX38" s="26"/>
      <c r="MOY38" s="26"/>
      <c r="MOZ38" s="26"/>
      <c r="MPA38" s="26"/>
      <c r="MPB38" s="26"/>
      <c r="MPC38" s="26"/>
      <c r="MPD38" s="26"/>
      <c r="MPE38" s="26"/>
      <c r="MPF38" s="26"/>
      <c r="MPG38" s="26"/>
      <c r="MPH38" s="26"/>
      <c r="MPI38" s="26"/>
      <c r="MPJ38" s="26"/>
      <c r="MPK38" s="26"/>
      <c r="MPL38" s="26"/>
      <c r="MPM38" s="26"/>
      <c r="MPN38" s="26"/>
      <c r="MPO38" s="26"/>
      <c r="MPP38" s="26"/>
      <c r="MPQ38" s="26"/>
      <c r="MPR38" s="26"/>
      <c r="MPS38" s="26"/>
      <c r="MPT38" s="26"/>
      <c r="MPU38" s="26"/>
      <c r="MPV38" s="26"/>
      <c r="MPW38" s="26"/>
      <c r="MPX38" s="26"/>
      <c r="MPY38" s="26"/>
      <c r="MPZ38" s="26"/>
      <c r="MQA38" s="26"/>
      <c r="MQB38" s="26"/>
      <c r="MQC38" s="26"/>
      <c r="MQD38" s="26"/>
      <c r="MQE38" s="26"/>
      <c r="MQF38" s="26"/>
      <c r="MQG38" s="26"/>
      <c r="MQH38" s="26"/>
      <c r="MQI38" s="26"/>
      <c r="MQJ38" s="26"/>
      <c r="MQK38" s="26"/>
      <c r="MQL38" s="26"/>
      <c r="MQM38" s="26"/>
      <c r="MQN38" s="26"/>
      <c r="MQO38" s="26"/>
      <c r="MQP38" s="26"/>
      <c r="MQQ38" s="26"/>
      <c r="MQR38" s="26"/>
      <c r="MQS38" s="26"/>
      <c r="MQT38" s="26"/>
      <c r="MQU38" s="26"/>
      <c r="MQV38" s="26"/>
      <c r="MQW38" s="26"/>
      <c r="MQX38" s="26"/>
      <c r="MQY38" s="26"/>
      <c r="MQZ38" s="26"/>
      <c r="MRA38" s="26"/>
      <c r="MRB38" s="26"/>
      <c r="MRC38" s="26"/>
      <c r="MRD38" s="26"/>
      <c r="MRE38" s="26"/>
      <c r="MRF38" s="26"/>
      <c r="MRG38" s="26"/>
      <c r="MRH38" s="26"/>
      <c r="MRI38" s="26"/>
      <c r="MRJ38" s="26"/>
      <c r="MRK38" s="26"/>
      <c r="MRL38" s="26"/>
      <c r="MRM38" s="26"/>
      <c r="MRN38" s="26"/>
      <c r="MRO38" s="26"/>
      <c r="MRP38" s="26"/>
      <c r="MRQ38" s="26"/>
      <c r="MRR38" s="26"/>
      <c r="MRS38" s="26"/>
      <c r="MRT38" s="26"/>
      <c r="MRU38" s="26"/>
      <c r="MRV38" s="26"/>
      <c r="MRW38" s="26"/>
      <c r="MRX38" s="26"/>
      <c r="MRY38" s="26"/>
      <c r="MRZ38" s="26"/>
      <c r="MSA38" s="26"/>
      <c r="MSB38" s="26"/>
      <c r="MSC38" s="26"/>
      <c r="MSD38" s="26"/>
      <c r="MSE38" s="26"/>
      <c r="MSF38" s="26"/>
      <c r="MSG38" s="26"/>
      <c r="MSH38" s="26"/>
      <c r="MSI38" s="26"/>
      <c r="MSJ38" s="26"/>
      <c r="MSK38" s="26"/>
      <c r="MSL38" s="26"/>
      <c r="MSM38" s="26"/>
      <c r="MSN38" s="26"/>
      <c r="MSO38" s="26"/>
      <c r="MSP38" s="26"/>
      <c r="MSQ38" s="26"/>
      <c r="MSR38" s="26"/>
      <c r="MSS38" s="26"/>
      <c r="MST38" s="26"/>
      <c r="MSU38" s="26"/>
      <c r="MSV38" s="26"/>
      <c r="MSW38" s="26"/>
      <c r="MSX38" s="26"/>
      <c r="MSY38" s="26"/>
      <c r="MSZ38" s="26"/>
      <c r="MTA38" s="26"/>
      <c r="MTB38" s="26"/>
      <c r="MTC38" s="26"/>
      <c r="MTD38" s="26"/>
      <c r="MTE38" s="26"/>
      <c r="MTF38" s="26"/>
      <c r="MTG38" s="26"/>
      <c r="MTH38" s="26"/>
      <c r="MTI38" s="26"/>
      <c r="MTJ38" s="26"/>
      <c r="MTK38" s="26"/>
      <c r="MTL38" s="26"/>
      <c r="MTM38" s="26"/>
      <c r="MTN38" s="26"/>
      <c r="MTO38" s="26"/>
      <c r="MTP38" s="26"/>
      <c r="MTQ38" s="26"/>
      <c r="MTR38" s="26"/>
      <c r="MTS38" s="26"/>
      <c r="MTT38" s="26"/>
      <c r="MTU38" s="26"/>
      <c r="MTV38" s="26"/>
      <c r="MTW38" s="26"/>
      <c r="MTX38" s="26"/>
      <c r="MTY38" s="26"/>
      <c r="MTZ38" s="26"/>
      <c r="MUA38" s="26"/>
      <c r="MUB38" s="26"/>
      <c r="MUC38" s="26"/>
      <c r="MUD38" s="26"/>
      <c r="MUE38" s="26"/>
      <c r="MUF38" s="26"/>
      <c r="MUG38" s="26"/>
      <c r="MUH38" s="26"/>
      <c r="MUI38" s="26"/>
      <c r="MUJ38" s="26"/>
      <c r="MUK38" s="26"/>
      <c r="MUL38" s="26"/>
      <c r="MUM38" s="26"/>
      <c r="MUN38" s="26"/>
      <c r="MUO38" s="26"/>
      <c r="MUP38" s="26"/>
      <c r="MUQ38" s="26"/>
      <c r="MUR38" s="26"/>
      <c r="MUS38" s="26"/>
      <c r="MUT38" s="26"/>
      <c r="MUU38" s="26"/>
      <c r="MUV38" s="26"/>
      <c r="MUW38" s="26"/>
      <c r="MUX38" s="26"/>
      <c r="MUY38" s="26"/>
      <c r="MUZ38" s="26"/>
      <c r="MVA38" s="26"/>
      <c r="MVB38" s="26"/>
      <c r="MVC38" s="26"/>
      <c r="MVD38" s="26"/>
      <c r="MVE38" s="26"/>
      <c r="MVF38" s="26"/>
      <c r="MVG38" s="26"/>
      <c r="MVH38" s="26"/>
      <c r="MVI38" s="26"/>
      <c r="MVJ38" s="26"/>
      <c r="MVK38" s="26"/>
      <c r="MVL38" s="26"/>
      <c r="MVM38" s="26"/>
      <c r="MVN38" s="26"/>
      <c r="MVO38" s="26"/>
      <c r="MVP38" s="26"/>
      <c r="MVQ38" s="26"/>
      <c r="MVR38" s="26"/>
      <c r="MVS38" s="26"/>
      <c r="MVT38" s="26"/>
      <c r="MVU38" s="26"/>
      <c r="MVV38" s="26"/>
      <c r="MVW38" s="26"/>
      <c r="MVX38" s="26"/>
      <c r="MVY38" s="26"/>
      <c r="MVZ38" s="26"/>
      <c r="MWA38" s="26"/>
      <c r="MWB38" s="26"/>
      <c r="MWC38" s="26"/>
      <c r="MWD38" s="26"/>
      <c r="MWE38" s="26"/>
      <c r="MWF38" s="26"/>
      <c r="MWG38" s="26"/>
      <c r="MWH38" s="26"/>
      <c r="MWI38" s="26"/>
      <c r="MWJ38" s="26"/>
      <c r="MWK38" s="26"/>
      <c r="MWL38" s="26"/>
      <c r="MWM38" s="26"/>
      <c r="MWN38" s="26"/>
      <c r="MWO38" s="26"/>
      <c r="MWP38" s="26"/>
      <c r="MWQ38" s="26"/>
      <c r="MWR38" s="26"/>
      <c r="MWS38" s="26"/>
      <c r="MWT38" s="26"/>
      <c r="MWU38" s="26"/>
      <c r="MWV38" s="26"/>
      <c r="MWW38" s="26"/>
      <c r="MWX38" s="26"/>
      <c r="MWY38" s="26"/>
      <c r="MWZ38" s="26"/>
      <c r="MXA38" s="26"/>
      <c r="MXB38" s="26"/>
      <c r="MXC38" s="26"/>
      <c r="MXD38" s="26"/>
      <c r="MXE38" s="26"/>
      <c r="MXF38" s="26"/>
      <c r="MXG38" s="26"/>
      <c r="MXH38" s="26"/>
      <c r="MXI38" s="26"/>
      <c r="MXJ38" s="26"/>
      <c r="MXK38" s="26"/>
      <c r="MXL38" s="26"/>
      <c r="MXM38" s="26"/>
      <c r="MXN38" s="26"/>
      <c r="MXO38" s="26"/>
      <c r="MXP38" s="26"/>
      <c r="MXQ38" s="26"/>
      <c r="MXR38" s="26"/>
      <c r="MXS38" s="26"/>
      <c r="MXT38" s="26"/>
      <c r="MXU38" s="26"/>
      <c r="MXV38" s="26"/>
      <c r="MXW38" s="26"/>
      <c r="MXX38" s="26"/>
      <c r="MXY38" s="26"/>
      <c r="MXZ38" s="26"/>
      <c r="MYA38" s="26"/>
      <c r="MYB38" s="26"/>
      <c r="MYC38" s="26"/>
      <c r="MYD38" s="26"/>
      <c r="MYE38" s="26"/>
      <c r="MYF38" s="26"/>
      <c r="MYG38" s="26"/>
      <c r="MYH38" s="26"/>
      <c r="MYI38" s="26"/>
      <c r="MYJ38" s="26"/>
      <c r="MYK38" s="26"/>
      <c r="MYL38" s="26"/>
      <c r="MYM38" s="26"/>
      <c r="MYN38" s="26"/>
      <c r="MYO38" s="26"/>
      <c r="MYP38" s="26"/>
      <c r="MYQ38" s="26"/>
      <c r="MYR38" s="26"/>
      <c r="MYS38" s="26"/>
      <c r="MYT38" s="26"/>
      <c r="MYU38" s="26"/>
      <c r="MYV38" s="26"/>
      <c r="MYW38" s="26"/>
      <c r="MYX38" s="26"/>
      <c r="MYY38" s="26"/>
      <c r="MYZ38" s="26"/>
      <c r="MZA38" s="26"/>
      <c r="MZB38" s="26"/>
      <c r="MZC38" s="26"/>
      <c r="MZD38" s="26"/>
      <c r="MZE38" s="26"/>
      <c r="MZF38" s="26"/>
      <c r="MZG38" s="26"/>
      <c r="MZH38" s="26"/>
      <c r="MZI38" s="26"/>
      <c r="MZJ38" s="26"/>
      <c r="MZK38" s="26"/>
      <c r="MZL38" s="26"/>
      <c r="MZM38" s="26"/>
      <c r="MZN38" s="26"/>
      <c r="MZO38" s="26"/>
      <c r="MZP38" s="26"/>
      <c r="MZQ38" s="26"/>
      <c r="MZR38" s="26"/>
      <c r="MZS38" s="26"/>
      <c r="MZT38" s="26"/>
      <c r="MZU38" s="26"/>
      <c r="MZV38" s="26"/>
      <c r="MZW38" s="26"/>
      <c r="MZX38" s="26"/>
      <c r="MZY38" s="26"/>
      <c r="MZZ38" s="26"/>
      <c r="NAA38" s="26"/>
      <c r="NAB38" s="26"/>
      <c r="NAC38" s="26"/>
      <c r="NAD38" s="26"/>
      <c r="NAE38" s="26"/>
      <c r="NAF38" s="26"/>
      <c r="NAG38" s="26"/>
      <c r="NAH38" s="26"/>
      <c r="NAI38" s="26"/>
      <c r="NAJ38" s="26"/>
      <c r="NAK38" s="26"/>
      <c r="NAL38" s="26"/>
      <c r="NAM38" s="26"/>
      <c r="NAN38" s="26"/>
      <c r="NAO38" s="26"/>
      <c r="NAP38" s="26"/>
      <c r="NAQ38" s="26"/>
      <c r="NAR38" s="26"/>
      <c r="NAS38" s="26"/>
      <c r="NAT38" s="26"/>
      <c r="NAU38" s="26"/>
      <c r="NAV38" s="26"/>
      <c r="NAW38" s="26"/>
      <c r="NAX38" s="26"/>
      <c r="NAY38" s="26"/>
      <c r="NAZ38" s="26"/>
      <c r="NBA38" s="26"/>
      <c r="NBB38" s="26"/>
      <c r="NBC38" s="26"/>
      <c r="NBD38" s="26"/>
      <c r="NBE38" s="26"/>
      <c r="NBF38" s="26"/>
      <c r="NBG38" s="26"/>
      <c r="NBH38" s="26"/>
      <c r="NBI38" s="26"/>
      <c r="NBJ38" s="26"/>
      <c r="NBK38" s="26"/>
      <c r="NBL38" s="26"/>
      <c r="NBM38" s="26"/>
      <c r="NBN38" s="26"/>
      <c r="NBO38" s="26"/>
      <c r="NBP38" s="26"/>
      <c r="NBQ38" s="26"/>
      <c r="NBR38" s="26"/>
      <c r="NBS38" s="26"/>
      <c r="NBT38" s="26"/>
      <c r="NBU38" s="26"/>
      <c r="NBV38" s="26"/>
      <c r="NBW38" s="26"/>
      <c r="NBX38" s="26"/>
      <c r="NBY38" s="26"/>
      <c r="NBZ38" s="26"/>
      <c r="NCA38" s="26"/>
      <c r="NCB38" s="26"/>
      <c r="NCC38" s="26"/>
      <c r="NCD38" s="26"/>
      <c r="NCE38" s="26"/>
      <c r="NCF38" s="26"/>
      <c r="NCG38" s="26"/>
      <c r="NCH38" s="26"/>
      <c r="NCI38" s="26"/>
      <c r="NCJ38" s="26"/>
      <c r="NCK38" s="26"/>
      <c r="NCL38" s="26"/>
      <c r="NCM38" s="26"/>
      <c r="NCN38" s="26"/>
      <c r="NCO38" s="26"/>
      <c r="NCP38" s="26"/>
      <c r="NCQ38" s="26"/>
      <c r="NCR38" s="26"/>
      <c r="NCS38" s="26"/>
      <c r="NCT38" s="26"/>
      <c r="NCU38" s="26"/>
      <c r="NCV38" s="26"/>
      <c r="NCW38" s="26"/>
      <c r="NCX38" s="26"/>
      <c r="NCY38" s="26"/>
      <c r="NCZ38" s="26"/>
      <c r="NDA38" s="26"/>
      <c r="NDB38" s="26"/>
      <c r="NDC38" s="26"/>
      <c r="NDD38" s="26"/>
      <c r="NDE38" s="26"/>
      <c r="NDF38" s="26"/>
      <c r="NDG38" s="26"/>
      <c r="NDH38" s="26"/>
      <c r="NDI38" s="26"/>
      <c r="NDJ38" s="26"/>
      <c r="NDK38" s="26"/>
      <c r="NDL38" s="26"/>
      <c r="NDM38" s="26"/>
      <c r="NDN38" s="26"/>
      <c r="NDO38" s="26"/>
      <c r="NDP38" s="26"/>
      <c r="NDQ38" s="26"/>
      <c r="NDR38" s="26"/>
      <c r="NDS38" s="26"/>
      <c r="NDT38" s="26"/>
      <c r="NDU38" s="26"/>
      <c r="NDV38" s="26"/>
      <c r="NDW38" s="26"/>
      <c r="NDX38" s="26"/>
      <c r="NDY38" s="26"/>
      <c r="NDZ38" s="26"/>
      <c r="NEA38" s="26"/>
      <c r="NEB38" s="26"/>
      <c r="NEC38" s="26"/>
      <c r="NED38" s="26"/>
      <c r="NEE38" s="26"/>
      <c r="NEF38" s="26"/>
      <c r="NEG38" s="26"/>
      <c r="NEH38" s="26"/>
      <c r="NEI38" s="26"/>
      <c r="NEJ38" s="26"/>
      <c r="NEK38" s="26"/>
      <c r="NEL38" s="26"/>
      <c r="NEM38" s="26"/>
      <c r="NEN38" s="26"/>
      <c r="NEO38" s="26"/>
      <c r="NEP38" s="26"/>
      <c r="NEQ38" s="26"/>
      <c r="NER38" s="26"/>
      <c r="NES38" s="26"/>
      <c r="NET38" s="26"/>
      <c r="NEU38" s="26"/>
      <c r="NEV38" s="26"/>
      <c r="NEW38" s="26"/>
      <c r="NEX38" s="26"/>
      <c r="NEY38" s="26"/>
      <c r="NEZ38" s="26"/>
      <c r="NFA38" s="26"/>
      <c r="NFB38" s="26"/>
      <c r="NFC38" s="26"/>
      <c r="NFD38" s="26"/>
      <c r="NFE38" s="26"/>
      <c r="NFF38" s="26"/>
      <c r="NFG38" s="26"/>
      <c r="NFH38" s="26"/>
      <c r="NFI38" s="26"/>
      <c r="NFJ38" s="26"/>
      <c r="NFK38" s="26"/>
      <c r="NFL38" s="26"/>
      <c r="NFM38" s="26"/>
      <c r="NFN38" s="26"/>
      <c r="NFO38" s="26"/>
      <c r="NFP38" s="26"/>
      <c r="NFQ38" s="26"/>
      <c r="NFR38" s="26"/>
      <c r="NFS38" s="26"/>
      <c r="NFT38" s="26"/>
      <c r="NFU38" s="26"/>
      <c r="NFV38" s="26"/>
      <c r="NFW38" s="26"/>
      <c r="NFX38" s="26"/>
      <c r="NFY38" s="26"/>
      <c r="NFZ38" s="26"/>
      <c r="NGA38" s="26"/>
      <c r="NGB38" s="26"/>
      <c r="NGC38" s="26"/>
      <c r="NGD38" s="26"/>
      <c r="NGE38" s="26"/>
      <c r="NGF38" s="26"/>
      <c r="NGG38" s="26"/>
      <c r="NGH38" s="26"/>
      <c r="NGI38" s="26"/>
      <c r="NGJ38" s="26"/>
      <c r="NGK38" s="26"/>
      <c r="NGL38" s="26"/>
      <c r="NGM38" s="26"/>
      <c r="NGN38" s="26"/>
      <c r="NGO38" s="26"/>
      <c r="NGP38" s="26"/>
      <c r="NGQ38" s="26"/>
      <c r="NGR38" s="26"/>
      <c r="NGS38" s="26"/>
      <c r="NGT38" s="26"/>
      <c r="NGU38" s="26"/>
      <c r="NGV38" s="26"/>
      <c r="NGW38" s="26"/>
      <c r="NGX38" s="26"/>
      <c r="NGY38" s="26"/>
      <c r="NGZ38" s="26"/>
      <c r="NHA38" s="26"/>
      <c r="NHB38" s="26"/>
      <c r="NHC38" s="26"/>
      <c r="NHD38" s="26"/>
      <c r="NHE38" s="26"/>
      <c r="NHF38" s="26"/>
      <c r="NHG38" s="26"/>
      <c r="NHH38" s="26"/>
      <c r="NHI38" s="26"/>
      <c r="NHJ38" s="26"/>
      <c r="NHK38" s="26"/>
      <c r="NHL38" s="26"/>
      <c r="NHM38" s="26"/>
      <c r="NHN38" s="26"/>
      <c r="NHO38" s="26"/>
      <c r="NHP38" s="26"/>
      <c r="NHQ38" s="26"/>
      <c r="NHR38" s="26"/>
      <c r="NHS38" s="26"/>
      <c r="NHT38" s="26"/>
      <c r="NHU38" s="26"/>
      <c r="NHV38" s="26"/>
      <c r="NHW38" s="26"/>
      <c r="NHX38" s="26"/>
      <c r="NHY38" s="26"/>
      <c r="NHZ38" s="26"/>
      <c r="NIA38" s="26"/>
      <c r="NIB38" s="26"/>
      <c r="NIC38" s="26"/>
      <c r="NID38" s="26"/>
      <c r="NIE38" s="26"/>
      <c r="NIF38" s="26"/>
      <c r="NIG38" s="26"/>
      <c r="NIH38" s="26"/>
      <c r="NII38" s="26"/>
      <c r="NIJ38" s="26"/>
      <c r="NIK38" s="26"/>
      <c r="NIL38" s="26"/>
      <c r="NIM38" s="26"/>
      <c r="NIN38" s="26"/>
      <c r="NIO38" s="26"/>
      <c r="NIP38" s="26"/>
      <c r="NIQ38" s="26"/>
      <c r="NIR38" s="26"/>
      <c r="NIS38" s="26"/>
      <c r="NIT38" s="26"/>
      <c r="NIU38" s="26"/>
      <c r="NIV38" s="26"/>
      <c r="NIW38" s="26"/>
      <c r="NIX38" s="26"/>
      <c r="NIY38" s="26"/>
      <c r="NIZ38" s="26"/>
      <c r="NJA38" s="26"/>
      <c r="NJB38" s="26"/>
      <c r="NJC38" s="26"/>
      <c r="NJD38" s="26"/>
      <c r="NJE38" s="26"/>
      <c r="NJF38" s="26"/>
      <c r="NJG38" s="26"/>
      <c r="NJH38" s="26"/>
      <c r="NJI38" s="26"/>
      <c r="NJJ38" s="26"/>
      <c r="NJK38" s="26"/>
      <c r="NJL38" s="26"/>
      <c r="NJM38" s="26"/>
      <c r="NJN38" s="26"/>
      <c r="NJO38" s="26"/>
      <c r="NJP38" s="26"/>
      <c r="NJQ38" s="26"/>
      <c r="NJR38" s="26"/>
      <c r="NJS38" s="26"/>
      <c r="NJT38" s="26"/>
      <c r="NJU38" s="26"/>
      <c r="NJV38" s="26"/>
      <c r="NJW38" s="26"/>
      <c r="NJX38" s="26"/>
      <c r="NJY38" s="26"/>
      <c r="NJZ38" s="26"/>
      <c r="NKA38" s="26"/>
      <c r="NKB38" s="26"/>
      <c r="NKC38" s="26"/>
      <c r="NKD38" s="26"/>
      <c r="NKE38" s="26"/>
      <c r="NKF38" s="26"/>
      <c r="NKG38" s="26"/>
      <c r="NKH38" s="26"/>
      <c r="NKI38" s="26"/>
      <c r="NKJ38" s="26"/>
      <c r="NKK38" s="26"/>
      <c r="NKL38" s="26"/>
      <c r="NKM38" s="26"/>
      <c r="NKN38" s="26"/>
      <c r="NKO38" s="26"/>
      <c r="NKP38" s="26"/>
      <c r="NKQ38" s="26"/>
      <c r="NKR38" s="26"/>
      <c r="NKS38" s="26"/>
      <c r="NKT38" s="26"/>
      <c r="NKU38" s="26"/>
      <c r="NKV38" s="26"/>
      <c r="NKW38" s="26"/>
      <c r="NKX38" s="26"/>
      <c r="NKY38" s="26"/>
      <c r="NKZ38" s="26"/>
      <c r="NLA38" s="26"/>
      <c r="NLB38" s="26"/>
      <c r="NLC38" s="26"/>
      <c r="NLD38" s="26"/>
      <c r="NLE38" s="26"/>
      <c r="NLF38" s="26"/>
      <c r="NLG38" s="26"/>
      <c r="NLH38" s="26"/>
      <c r="NLI38" s="26"/>
      <c r="NLJ38" s="26"/>
      <c r="NLK38" s="26"/>
      <c r="NLL38" s="26"/>
      <c r="NLM38" s="26"/>
      <c r="NLN38" s="26"/>
      <c r="NLO38" s="26"/>
      <c r="NLP38" s="26"/>
      <c r="NLQ38" s="26"/>
      <c r="NLR38" s="26"/>
      <c r="NLS38" s="26"/>
      <c r="NLT38" s="26"/>
      <c r="NLU38" s="26"/>
      <c r="NLV38" s="26"/>
      <c r="NLW38" s="26"/>
      <c r="NLX38" s="26"/>
      <c r="NLY38" s="26"/>
      <c r="NLZ38" s="26"/>
      <c r="NMA38" s="26"/>
      <c r="NMB38" s="26"/>
      <c r="NMC38" s="26"/>
      <c r="NMD38" s="26"/>
      <c r="NME38" s="26"/>
      <c r="NMF38" s="26"/>
      <c r="NMG38" s="26"/>
      <c r="NMH38" s="26"/>
      <c r="NMI38" s="26"/>
      <c r="NMJ38" s="26"/>
      <c r="NMK38" s="26"/>
      <c r="NML38" s="26"/>
      <c r="NMM38" s="26"/>
      <c r="NMN38" s="26"/>
      <c r="NMO38" s="26"/>
      <c r="NMP38" s="26"/>
      <c r="NMQ38" s="26"/>
      <c r="NMR38" s="26"/>
      <c r="NMS38" s="26"/>
      <c r="NMT38" s="26"/>
      <c r="NMU38" s="26"/>
      <c r="NMV38" s="26"/>
      <c r="NMW38" s="26"/>
      <c r="NMX38" s="26"/>
      <c r="NMY38" s="26"/>
      <c r="NMZ38" s="26"/>
      <c r="NNA38" s="26"/>
      <c r="NNB38" s="26"/>
      <c r="NNC38" s="26"/>
      <c r="NND38" s="26"/>
      <c r="NNE38" s="26"/>
      <c r="NNF38" s="26"/>
      <c r="NNG38" s="26"/>
      <c r="NNH38" s="26"/>
      <c r="NNI38" s="26"/>
      <c r="NNJ38" s="26"/>
      <c r="NNK38" s="26"/>
      <c r="NNL38" s="26"/>
      <c r="NNM38" s="26"/>
      <c r="NNN38" s="26"/>
      <c r="NNO38" s="26"/>
      <c r="NNP38" s="26"/>
      <c r="NNQ38" s="26"/>
      <c r="NNR38" s="26"/>
      <c r="NNS38" s="26"/>
      <c r="NNT38" s="26"/>
      <c r="NNU38" s="26"/>
      <c r="NNV38" s="26"/>
      <c r="NNW38" s="26"/>
      <c r="NNX38" s="26"/>
      <c r="NNY38" s="26"/>
      <c r="NNZ38" s="26"/>
      <c r="NOA38" s="26"/>
      <c r="NOB38" s="26"/>
      <c r="NOC38" s="26"/>
      <c r="NOD38" s="26"/>
      <c r="NOE38" s="26"/>
      <c r="NOF38" s="26"/>
      <c r="NOG38" s="26"/>
      <c r="NOH38" s="26"/>
      <c r="NOI38" s="26"/>
      <c r="NOJ38" s="26"/>
      <c r="NOK38" s="26"/>
      <c r="NOL38" s="26"/>
      <c r="NOM38" s="26"/>
      <c r="NON38" s="26"/>
      <c r="NOO38" s="26"/>
      <c r="NOP38" s="26"/>
      <c r="NOQ38" s="26"/>
      <c r="NOR38" s="26"/>
      <c r="NOS38" s="26"/>
      <c r="NOT38" s="26"/>
      <c r="NOU38" s="26"/>
      <c r="NOV38" s="26"/>
      <c r="NOW38" s="26"/>
      <c r="NOX38" s="26"/>
      <c r="NOY38" s="26"/>
      <c r="NOZ38" s="26"/>
      <c r="NPA38" s="26"/>
      <c r="NPB38" s="26"/>
      <c r="NPC38" s="26"/>
      <c r="NPD38" s="26"/>
      <c r="NPE38" s="26"/>
      <c r="NPF38" s="26"/>
      <c r="NPG38" s="26"/>
      <c r="NPH38" s="26"/>
      <c r="NPI38" s="26"/>
      <c r="NPJ38" s="26"/>
      <c r="NPK38" s="26"/>
      <c r="NPL38" s="26"/>
      <c r="NPM38" s="26"/>
      <c r="NPN38" s="26"/>
      <c r="NPO38" s="26"/>
      <c r="NPP38" s="26"/>
      <c r="NPQ38" s="26"/>
      <c r="NPR38" s="26"/>
      <c r="NPS38" s="26"/>
      <c r="NPT38" s="26"/>
      <c r="NPU38" s="26"/>
      <c r="NPV38" s="26"/>
      <c r="NPW38" s="26"/>
      <c r="NPX38" s="26"/>
      <c r="NPY38" s="26"/>
      <c r="NPZ38" s="26"/>
      <c r="NQA38" s="26"/>
      <c r="NQB38" s="26"/>
      <c r="NQC38" s="26"/>
      <c r="NQD38" s="26"/>
      <c r="NQE38" s="26"/>
      <c r="NQF38" s="26"/>
      <c r="NQG38" s="26"/>
      <c r="NQH38" s="26"/>
      <c r="NQI38" s="26"/>
      <c r="NQJ38" s="26"/>
      <c r="NQK38" s="26"/>
      <c r="NQL38" s="26"/>
      <c r="NQM38" s="26"/>
      <c r="NQN38" s="26"/>
      <c r="NQO38" s="26"/>
      <c r="NQP38" s="26"/>
      <c r="NQQ38" s="26"/>
      <c r="NQR38" s="26"/>
      <c r="NQS38" s="26"/>
      <c r="NQT38" s="26"/>
      <c r="NQU38" s="26"/>
      <c r="NQV38" s="26"/>
      <c r="NQW38" s="26"/>
      <c r="NQX38" s="26"/>
      <c r="NQY38" s="26"/>
      <c r="NQZ38" s="26"/>
      <c r="NRA38" s="26"/>
      <c r="NRB38" s="26"/>
      <c r="NRC38" s="26"/>
      <c r="NRD38" s="26"/>
      <c r="NRE38" s="26"/>
      <c r="NRF38" s="26"/>
      <c r="NRG38" s="26"/>
      <c r="NRH38" s="26"/>
      <c r="NRI38" s="26"/>
      <c r="NRJ38" s="26"/>
      <c r="NRK38" s="26"/>
      <c r="NRL38" s="26"/>
      <c r="NRM38" s="26"/>
      <c r="NRN38" s="26"/>
      <c r="NRO38" s="26"/>
      <c r="NRP38" s="26"/>
      <c r="NRQ38" s="26"/>
      <c r="NRR38" s="26"/>
      <c r="NRS38" s="26"/>
      <c r="NRT38" s="26"/>
      <c r="NRU38" s="26"/>
      <c r="NRV38" s="26"/>
      <c r="NRW38" s="26"/>
      <c r="NRX38" s="26"/>
      <c r="NRY38" s="26"/>
      <c r="NRZ38" s="26"/>
      <c r="NSA38" s="26"/>
      <c r="NSB38" s="26"/>
      <c r="NSC38" s="26"/>
      <c r="NSD38" s="26"/>
      <c r="NSE38" s="26"/>
      <c r="NSF38" s="26"/>
      <c r="NSG38" s="26"/>
      <c r="NSH38" s="26"/>
      <c r="NSI38" s="26"/>
      <c r="NSJ38" s="26"/>
      <c r="NSK38" s="26"/>
      <c r="NSL38" s="26"/>
      <c r="NSM38" s="26"/>
      <c r="NSN38" s="26"/>
      <c r="NSO38" s="26"/>
      <c r="NSP38" s="26"/>
      <c r="NSQ38" s="26"/>
      <c r="NSR38" s="26"/>
      <c r="NSS38" s="26"/>
      <c r="NST38" s="26"/>
      <c r="NSU38" s="26"/>
      <c r="NSV38" s="26"/>
      <c r="NSW38" s="26"/>
      <c r="NSX38" s="26"/>
      <c r="NSY38" s="26"/>
      <c r="NSZ38" s="26"/>
      <c r="NTA38" s="26"/>
      <c r="NTB38" s="26"/>
      <c r="NTC38" s="26"/>
      <c r="NTD38" s="26"/>
      <c r="NTE38" s="26"/>
      <c r="NTF38" s="26"/>
      <c r="NTG38" s="26"/>
      <c r="NTH38" s="26"/>
      <c r="NTI38" s="26"/>
      <c r="NTJ38" s="26"/>
      <c r="NTK38" s="26"/>
      <c r="NTL38" s="26"/>
      <c r="NTM38" s="26"/>
      <c r="NTN38" s="26"/>
      <c r="NTO38" s="26"/>
      <c r="NTP38" s="26"/>
      <c r="NTQ38" s="26"/>
      <c r="NTR38" s="26"/>
      <c r="NTS38" s="26"/>
      <c r="NTT38" s="26"/>
      <c r="NTU38" s="26"/>
      <c r="NTV38" s="26"/>
      <c r="NTW38" s="26"/>
      <c r="NTX38" s="26"/>
      <c r="NTY38" s="26"/>
      <c r="NTZ38" s="26"/>
      <c r="NUA38" s="26"/>
      <c r="NUB38" s="26"/>
      <c r="NUC38" s="26"/>
      <c r="NUD38" s="26"/>
      <c r="NUE38" s="26"/>
      <c r="NUF38" s="26"/>
      <c r="NUG38" s="26"/>
      <c r="NUH38" s="26"/>
      <c r="NUI38" s="26"/>
      <c r="NUJ38" s="26"/>
      <c r="NUK38" s="26"/>
      <c r="NUL38" s="26"/>
      <c r="NUM38" s="26"/>
      <c r="NUN38" s="26"/>
      <c r="NUO38" s="26"/>
      <c r="NUP38" s="26"/>
      <c r="NUQ38" s="26"/>
      <c r="NUR38" s="26"/>
      <c r="NUS38" s="26"/>
      <c r="NUT38" s="26"/>
      <c r="NUU38" s="26"/>
      <c r="NUV38" s="26"/>
      <c r="NUW38" s="26"/>
      <c r="NUX38" s="26"/>
      <c r="NUY38" s="26"/>
      <c r="NUZ38" s="26"/>
      <c r="NVA38" s="26"/>
      <c r="NVB38" s="26"/>
      <c r="NVC38" s="26"/>
      <c r="NVD38" s="26"/>
      <c r="NVE38" s="26"/>
      <c r="NVF38" s="26"/>
      <c r="NVG38" s="26"/>
      <c r="NVH38" s="26"/>
      <c r="NVI38" s="26"/>
      <c r="NVJ38" s="26"/>
      <c r="NVK38" s="26"/>
      <c r="NVL38" s="26"/>
      <c r="NVM38" s="26"/>
      <c r="NVN38" s="26"/>
      <c r="NVO38" s="26"/>
      <c r="NVP38" s="26"/>
      <c r="NVQ38" s="26"/>
      <c r="NVR38" s="26"/>
      <c r="NVS38" s="26"/>
      <c r="NVT38" s="26"/>
      <c r="NVU38" s="26"/>
      <c r="NVV38" s="26"/>
      <c r="NVW38" s="26"/>
      <c r="NVX38" s="26"/>
      <c r="NVY38" s="26"/>
      <c r="NVZ38" s="26"/>
      <c r="NWA38" s="26"/>
      <c r="NWB38" s="26"/>
      <c r="NWC38" s="26"/>
      <c r="NWD38" s="26"/>
      <c r="NWE38" s="26"/>
      <c r="NWF38" s="26"/>
      <c r="NWG38" s="26"/>
      <c r="NWH38" s="26"/>
      <c r="NWI38" s="26"/>
      <c r="NWJ38" s="26"/>
      <c r="NWK38" s="26"/>
      <c r="NWL38" s="26"/>
      <c r="NWM38" s="26"/>
      <c r="NWN38" s="26"/>
      <c r="NWO38" s="26"/>
      <c r="NWP38" s="26"/>
      <c r="NWQ38" s="26"/>
      <c r="NWR38" s="26"/>
      <c r="NWS38" s="26"/>
      <c r="NWT38" s="26"/>
      <c r="NWU38" s="26"/>
      <c r="NWV38" s="26"/>
      <c r="NWW38" s="26"/>
      <c r="NWX38" s="26"/>
      <c r="NWY38" s="26"/>
      <c r="NWZ38" s="26"/>
      <c r="NXA38" s="26"/>
      <c r="NXB38" s="26"/>
      <c r="NXC38" s="26"/>
      <c r="NXD38" s="26"/>
      <c r="NXE38" s="26"/>
      <c r="NXF38" s="26"/>
      <c r="NXG38" s="26"/>
      <c r="NXH38" s="26"/>
      <c r="NXI38" s="26"/>
      <c r="NXJ38" s="26"/>
      <c r="NXK38" s="26"/>
      <c r="NXL38" s="26"/>
      <c r="NXM38" s="26"/>
      <c r="NXN38" s="26"/>
      <c r="NXO38" s="26"/>
      <c r="NXP38" s="26"/>
      <c r="NXQ38" s="26"/>
      <c r="NXR38" s="26"/>
      <c r="NXS38" s="26"/>
      <c r="NXT38" s="26"/>
      <c r="NXU38" s="26"/>
      <c r="NXV38" s="26"/>
      <c r="NXW38" s="26"/>
      <c r="NXX38" s="26"/>
      <c r="NXY38" s="26"/>
      <c r="NXZ38" s="26"/>
      <c r="NYA38" s="26"/>
      <c r="NYB38" s="26"/>
      <c r="NYC38" s="26"/>
      <c r="NYD38" s="26"/>
      <c r="NYE38" s="26"/>
      <c r="NYF38" s="26"/>
      <c r="NYG38" s="26"/>
      <c r="NYH38" s="26"/>
      <c r="NYI38" s="26"/>
      <c r="NYJ38" s="26"/>
      <c r="NYK38" s="26"/>
      <c r="NYL38" s="26"/>
      <c r="NYM38" s="26"/>
      <c r="NYN38" s="26"/>
      <c r="NYO38" s="26"/>
      <c r="NYP38" s="26"/>
      <c r="NYQ38" s="26"/>
      <c r="NYR38" s="26"/>
      <c r="NYS38" s="26"/>
      <c r="NYT38" s="26"/>
      <c r="NYU38" s="26"/>
      <c r="NYV38" s="26"/>
      <c r="NYW38" s="26"/>
      <c r="NYX38" s="26"/>
      <c r="NYY38" s="26"/>
      <c r="NYZ38" s="26"/>
      <c r="NZA38" s="26"/>
      <c r="NZB38" s="26"/>
      <c r="NZC38" s="26"/>
      <c r="NZD38" s="26"/>
      <c r="NZE38" s="26"/>
      <c r="NZF38" s="26"/>
      <c r="NZG38" s="26"/>
      <c r="NZH38" s="26"/>
      <c r="NZI38" s="26"/>
      <c r="NZJ38" s="26"/>
      <c r="NZK38" s="26"/>
      <c r="NZL38" s="26"/>
      <c r="NZM38" s="26"/>
      <c r="NZN38" s="26"/>
      <c r="NZO38" s="26"/>
      <c r="NZP38" s="26"/>
      <c r="NZQ38" s="26"/>
      <c r="NZR38" s="26"/>
      <c r="NZS38" s="26"/>
      <c r="NZT38" s="26"/>
      <c r="NZU38" s="26"/>
      <c r="NZV38" s="26"/>
      <c r="NZW38" s="26"/>
      <c r="NZX38" s="26"/>
      <c r="NZY38" s="26"/>
      <c r="NZZ38" s="26"/>
      <c r="OAA38" s="26"/>
      <c r="OAB38" s="26"/>
      <c r="OAC38" s="26"/>
      <c r="OAD38" s="26"/>
      <c r="OAE38" s="26"/>
      <c r="OAF38" s="26"/>
      <c r="OAG38" s="26"/>
      <c r="OAH38" s="26"/>
      <c r="OAI38" s="26"/>
      <c r="OAJ38" s="26"/>
      <c r="OAK38" s="26"/>
      <c r="OAL38" s="26"/>
      <c r="OAM38" s="26"/>
      <c r="OAN38" s="26"/>
      <c r="OAO38" s="26"/>
      <c r="OAP38" s="26"/>
      <c r="OAQ38" s="26"/>
      <c r="OAR38" s="26"/>
      <c r="OAS38" s="26"/>
      <c r="OAT38" s="26"/>
      <c r="OAU38" s="26"/>
      <c r="OAV38" s="26"/>
      <c r="OAW38" s="26"/>
      <c r="OAX38" s="26"/>
      <c r="OAY38" s="26"/>
      <c r="OAZ38" s="26"/>
      <c r="OBA38" s="26"/>
      <c r="OBB38" s="26"/>
      <c r="OBC38" s="26"/>
      <c r="OBD38" s="26"/>
      <c r="OBE38" s="26"/>
      <c r="OBF38" s="26"/>
      <c r="OBG38" s="26"/>
      <c r="OBH38" s="26"/>
      <c r="OBI38" s="26"/>
      <c r="OBJ38" s="26"/>
      <c r="OBK38" s="26"/>
      <c r="OBL38" s="26"/>
      <c r="OBM38" s="26"/>
      <c r="OBN38" s="26"/>
      <c r="OBO38" s="26"/>
      <c r="OBP38" s="26"/>
      <c r="OBQ38" s="26"/>
      <c r="OBR38" s="26"/>
      <c r="OBS38" s="26"/>
      <c r="OBT38" s="26"/>
      <c r="OBU38" s="26"/>
      <c r="OBV38" s="26"/>
      <c r="OBW38" s="26"/>
      <c r="OBX38" s="26"/>
      <c r="OBY38" s="26"/>
      <c r="OBZ38" s="26"/>
      <c r="OCA38" s="26"/>
      <c r="OCB38" s="26"/>
      <c r="OCC38" s="26"/>
      <c r="OCD38" s="26"/>
      <c r="OCE38" s="26"/>
      <c r="OCF38" s="26"/>
      <c r="OCG38" s="26"/>
      <c r="OCH38" s="26"/>
      <c r="OCI38" s="26"/>
      <c r="OCJ38" s="26"/>
      <c r="OCK38" s="26"/>
      <c r="OCL38" s="26"/>
      <c r="OCM38" s="26"/>
      <c r="OCN38" s="26"/>
      <c r="OCO38" s="26"/>
      <c r="OCP38" s="26"/>
      <c r="OCQ38" s="26"/>
      <c r="OCR38" s="26"/>
      <c r="OCS38" s="26"/>
      <c r="OCT38" s="26"/>
      <c r="OCU38" s="26"/>
      <c r="OCV38" s="26"/>
      <c r="OCW38" s="26"/>
      <c r="OCX38" s="26"/>
      <c r="OCY38" s="26"/>
      <c r="OCZ38" s="26"/>
      <c r="ODA38" s="26"/>
      <c r="ODB38" s="26"/>
      <c r="ODC38" s="26"/>
      <c r="ODD38" s="26"/>
      <c r="ODE38" s="26"/>
      <c r="ODF38" s="26"/>
      <c r="ODG38" s="26"/>
      <c r="ODH38" s="26"/>
      <c r="ODI38" s="26"/>
      <c r="ODJ38" s="26"/>
      <c r="ODK38" s="26"/>
      <c r="ODL38" s="26"/>
      <c r="ODM38" s="26"/>
      <c r="ODN38" s="26"/>
      <c r="ODO38" s="26"/>
      <c r="ODP38" s="26"/>
      <c r="ODQ38" s="26"/>
      <c r="ODR38" s="26"/>
      <c r="ODS38" s="26"/>
      <c r="ODT38" s="26"/>
      <c r="ODU38" s="26"/>
      <c r="ODV38" s="26"/>
      <c r="ODW38" s="26"/>
      <c r="ODX38" s="26"/>
      <c r="ODY38" s="26"/>
      <c r="ODZ38" s="26"/>
      <c r="OEA38" s="26"/>
      <c r="OEB38" s="26"/>
      <c r="OEC38" s="26"/>
      <c r="OED38" s="26"/>
      <c r="OEE38" s="26"/>
      <c r="OEF38" s="26"/>
      <c r="OEG38" s="26"/>
      <c r="OEH38" s="26"/>
      <c r="OEI38" s="26"/>
      <c r="OEJ38" s="26"/>
      <c r="OEK38" s="26"/>
      <c r="OEL38" s="26"/>
      <c r="OEM38" s="26"/>
      <c r="OEN38" s="26"/>
      <c r="OEO38" s="26"/>
      <c r="OEP38" s="26"/>
      <c r="OEQ38" s="26"/>
      <c r="OER38" s="26"/>
      <c r="OES38" s="26"/>
      <c r="OET38" s="26"/>
      <c r="OEU38" s="26"/>
      <c r="OEV38" s="26"/>
      <c r="OEW38" s="26"/>
      <c r="OEX38" s="26"/>
      <c r="OEY38" s="26"/>
      <c r="OEZ38" s="26"/>
      <c r="OFA38" s="26"/>
      <c r="OFB38" s="26"/>
      <c r="OFC38" s="26"/>
      <c r="OFD38" s="26"/>
      <c r="OFE38" s="26"/>
      <c r="OFF38" s="26"/>
      <c r="OFG38" s="26"/>
      <c r="OFH38" s="26"/>
      <c r="OFI38" s="26"/>
      <c r="OFJ38" s="26"/>
      <c r="OFK38" s="26"/>
      <c r="OFL38" s="26"/>
      <c r="OFM38" s="26"/>
      <c r="OFN38" s="26"/>
      <c r="OFO38" s="26"/>
      <c r="OFP38" s="26"/>
      <c r="OFQ38" s="26"/>
      <c r="OFR38" s="26"/>
      <c r="OFS38" s="26"/>
      <c r="OFT38" s="26"/>
      <c r="OFU38" s="26"/>
      <c r="OFV38" s="26"/>
      <c r="OFW38" s="26"/>
      <c r="OFX38" s="26"/>
      <c r="OFY38" s="26"/>
      <c r="OFZ38" s="26"/>
      <c r="OGA38" s="26"/>
      <c r="OGB38" s="26"/>
      <c r="OGC38" s="26"/>
      <c r="OGD38" s="26"/>
      <c r="OGE38" s="26"/>
      <c r="OGF38" s="26"/>
      <c r="OGG38" s="26"/>
      <c r="OGH38" s="26"/>
      <c r="OGI38" s="26"/>
      <c r="OGJ38" s="26"/>
      <c r="OGK38" s="26"/>
      <c r="OGL38" s="26"/>
      <c r="OGM38" s="26"/>
      <c r="OGN38" s="26"/>
      <c r="OGO38" s="26"/>
      <c r="OGP38" s="26"/>
      <c r="OGQ38" s="26"/>
      <c r="OGR38" s="26"/>
      <c r="OGS38" s="26"/>
      <c r="OGT38" s="26"/>
      <c r="OGU38" s="26"/>
      <c r="OGV38" s="26"/>
      <c r="OGW38" s="26"/>
      <c r="OGX38" s="26"/>
      <c r="OGY38" s="26"/>
      <c r="OGZ38" s="26"/>
      <c r="OHA38" s="26"/>
      <c r="OHB38" s="26"/>
      <c r="OHC38" s="26"/>
      <c r="OHD38" s="26"/>
      <c r="OHE38" s="26"/>
      <c r="OHF38" s="26"/>
      <c r="OHG38" s="26"/>
      <c r="OHH38" s="26"/>
      <c r="OHI38" s="26"/>
      <c r="OHJ38" s="26"/>
      <c r="OHK38" s="26"/>
      <c r="OHL38" s="26"/>
      <c r="OHM38" s="26"/>
      <c r="OHN38" s="26"/>
      <c r="OHO38" s="26"/>
      <c r="OHP38" s="26"/>
      <c r="OHQ38" s="26"/>
      <c r="OHR38" s="26"/>
      <c r="OHS38" s="26"/>
      <c r="OHT38" s="26"/>
      <c r="OHU38" s="26"/>
      <c r="OHV38" s="26"/>
      <c r="OHW38" s="26"/>
      <c r="OHX38" s="26"/>
      <c r="OHY38" s="26"/>
      <c r="OHZ38" s="26"/>
      <c r="OIA38" s="26"/>
      <c r="OIB38" s="26"/>
      <c r="OIC38" s="26"/>
      <c r="OID38" s="26"/>
      <c r="OIE38" s="26"/>
      <c r="OIF38" s="26"/>
      <c r="OIG38" s="26"/>
      <c r="OIH38" s="26"/>
      <c r="OII38" s="26"/>
      <c r="OIJ38" s="26"/>
      <c r="OIK38" s="26"/>
      <c r="OIL38" s="26"/>
      <c r="OIM38" s="26"/>
      <c r="OIN38" s="26"/>
      <c r="OIO38" s="26"/>
      <c r="OIP38" s="26"/>
      <c r="OIQ38" s="26"/>
      <c r="OIR38" s="26"/>
      <c r="OIS38" s="26"/>
      <c r="OIT38" s="26"/>
      <c r="OIU38" s="26"/>
      <c r="OIV38" s="26"/>
      <c r="OIW38" s="26"/>
      <c r="OIX38" s="26"/>
      <c r="OIY38" s="26"/>
      <c r="OIZ38" s="26"/>
      <c r="OJA38" s="26"/>
      <c r="OJB38" s="26"/>
      <c r="OJC38" s="26"/>
      <c r="OJD38" s="26"/>
      <c r="OJE38" s="26"/>
      <c r="OJF38" s="26"/>
      <c r="OJG38" s="26"/>
      <c r="OJH38" s="26"/>
      <c r="OJI38" s="26"/>
      <c r="OJJ38" s="26"/>
      <c r="OJK38" s="26"/>
      <c r="OJL38" s="26"/>
      <c r="OJM38" s="26"/>
      <c r="OJN38" s="26"/>
      <c r="OJO38" s="26"/>
      <c r="OJP38" s="26"/>
      <c r="OJQ38" s="26"/>
      <c r="OJR38" s="26"/>
      <c r="OJS38" s="26"/>
      <c r="OJT38" s="26"/>
      <c r="OJU38" s="26"/>
      <c r="OJV38" s="26"/>
      <c r="OJW38" s="26"/>
      <c r="OJX38" s="26"/>
      <c r="OJY38" s="26"/>
      <c r="OJZ38" s="26"/>
      <c r="OKA38" s="26"/>
      <c r="OKB38" s="26"/>
      <c r="OKC38" s="26"/>
      <c r="OKD38" s="26"/>
      <c r="OKE38" s="26"/>
      <c r="OKF38" s="26"/>
      <c r="OKG38" s="26"/>
      <c r="OKH38" s="26"/>
      <c r="OKI38" s="26"/>
      <c r="OKJ38" s="26"/>
      <c r="OKK38" s="26"/>
      <c r="OKL38" s="26"/>
      <c r="OKM38" s="26"/>
      <c r="OKN38" s="26"/>
      <c r="OKO38" s="26"/>
      <c r="OKP38" s="26"/>
      <c r="OKQ38" s="26"/>
      <c r="OKR38" s="26"/>
      <c r="OKS38" s="26"/>
      <c r="OKT38" s="26"/>
      <c r="OKU38" s="26"/>
      <c r="OKV38" s="26"/>
      <c r="OKW38" s="26"/>
      <c r="OKX38" s="26"/>
      <c r="OKY38" s="26"/>
      <c r="OKZ38" s="26"/>
      <c r="OLA38" s="26"/>
      <c r="OLB38" s="26"/>
      <c r="OLC38" s="26"/>
      <c r="OLD38" s="26"/>
      <c r="OLE38" s="26"/>
      <c r="OLF38" s="26"/>
      <c r="OLG38" s="26"/>
      <c r="OLH38" s="26"/>
      <c r="OLI38" s="26"/>
      <c r="OLJ38" s="26"/>
      <c r="OLK38" s="26"/>
      <c r="OLL38" s="26"/>
      <c r="OLM38" s="26"/>
      <c r="OLN38" s="26"/>
      <c r="OLO38" s="26"/>
      <c r="OLP38" s="26"/>
      <c r="OLQ38" s="26"/>
      <c r="OLR38" s="26"/>
      <c r="OLS38" s="26"/>
      <c r="OLT38" s="26"/>
      <c r="OLU38" s="26"/>
      <c r="OLV38" s="26"/>
      <c r="OLW38" s="26"/>
      <c r="OLX38" s="26"/>
      <c r="OLY38" s="26"/>
      <c r="OLZ38" s="26"/>
      <c r="OMA38" s="26"/>
      <c r="OMB38" s="26"/>
      <c r="OMC38" s="26"/>
      <c r="OMD38" s="26"/>
      <c r="OME38" s="26"/>
      <c r="OMF38" s="26"/>
      <c r="OMG38" s="26"/>
      <c r="OMH38" s="26"/>
      <c r="OMI38" s="26"/>
      <c r="OMJ38" s="26"/>
      <c r="OMK38" s="26"/>
      <c r="OML38" s="26"/>
      <c r="OMM38" s="26"/>
      <c r="OMN38" s="26"/>
      <c r="OMO38" s="26"/>
      <c r="OMP38" s="26"/>
      <c r="OMQ38" s="26"/>
      <c r="OMR38" s="26"/>
      <c r="OMS38" s="26"/>
      <c r="OMT38" s="26"/>
      <c r="OMU38" s="26"/>
      <c r="OMV38" s="26"/>
      <c r="OMW38" s="26"/>
      <c r="OMX38" s="26"/>
      <c r="OMY38" s="26"/>
      <c r="OMZ38" s="26"/>
      <c r="ONA38" s="26"/>
      <c r="ONB38" s="26"/>
      <c r="ONC38" s="26"/>
      <c r="OND38" s="26"/>
      <c r="ONE38" s="26"/>
      <c r="ONF38" s="26"/>
      <c r="ONG38" s="26"/>
      <c r="ONH38" s="26"/>
      <c r="ONI38" s="26"/>
      <c r="ONJ38" s="26"/>
      <c r="ONK38" s="26"/>
      <c r="ONL38" s="26"/>
      <c r="ONM38" s="26"/>
      <c r="ONN38" s="26"/>
      <c r="ONO38" s="26"/>
      <c r="ONP38" s="26"/>
      <c r="ONQ38" s="26"/>
      <c r="ONR38" s="26"/>
      <c r="ONS38" s="26"/>
      <c r="ONT38" s="26"/>
      <c r="ONU38" s="26"/>
      <c r="ONV38" s="26"/>
      <c r="ONW38" s="26"/>
      <c r="ONX38" s="26"/>
      <c r="ONY38" s="26"/>
      <c r="ONZ38" s="26"/>
      <c r="OOA38" s="26"/>
      <c r="OOB38" s="26"/>
      <c r="OOC38" s="26"/>
      <c r="OOD38" s="26"/>
      <c r="OOE38" s="26"/>
      <c r="OOF38" s="26"/>
      <c r="OOG38" s="26"/>
      <c r="OOH38" s="26"/>
      <c r="OOI38" s="26"/>
      <c r="OOJ38" s="26"/>
      <c r="OOK38" s="26"/>
      <c r="OOL38" s="26"/>
      <c r="OOM38" s="26"/>
      <c r="OON38" s="26"/>
      <c r="OOO38" s="26"/>
      <c r="OOP38" s="26"/>
      <c r="OOQ38" s="26"/>
      <c r="OOR38" s="26"/>
      <c r="OOS38" s="26"/>
      <c r="OOT38" s="26"/>
      <c r="OOU38" s="26"/>
      <c r="OOV38" s="26"/>
      <c r="OOW38" s="26"/>
      <c r="OOX38" s="26"/>
      <c r="OOY38" s="26"/>
      <c r="OOZ38" s="26"/>
      <c r="OPA38" s="26"/>
      <c r="OPB38" s="26"/>
      <c r="OPC38" s="26"/>
      <c r="OPD38" s="26"/>
      <c r="OPE38" s="26"/>
      <c r="OPF38" s="26"/>
      <c r="OPG38" s="26"/>
      <c r="OPH38" s="26"/>
      <c r="OPI38" s="26"/>
      <c r="OPJ38" s="26"/>
      <c r="OPK38" s="26"/>
      <c r="OPL38" s="26"/>
      <c r="OPM38" s="26"/>
      <c r="OPN38" s="26"/>
      <c r="OPO38" s="26"/>
      <c r="OPP38" s="26"/>
      <c r="OPQ38" s="26"/>
      <c r="OPR38" s="26"/>
      <c r="OPS38" s="26"/>
      <c r="OPT38" s="26"/>
      <c r="OPU38" s="26"/>
      <c r="OPV38" s="26"/>
      <c r="OPW38" s="26"/>
      <c r="OPX38" s="26"/>
      <c r="OPY38" s="26"/>
      <c r="OPZ38" s="26"/>
      <c r="OQA38" s="26"/>
      <c r="OQB38" s="26"/>
      <c r="OQC38" s="26"/>
      <c r="OQD38" s="26"/>
      <c r="OQE38" s="26"/>
      <c r="OQF38" s="26"/>
      <c r="OQG38" s="26"/>
      <c r="OQH38" s="26"/>
      <c r="OQI38" s="26"/>
      <c r="OQJ38" s="26"/>
      <c r="OQK38" s="26"/>
      <c r="OQL38" s="26"/>
      <c r="OQM38" s="26"/>
      <c r="OQN38" s="26"/>
      <c r="OQO38" s="26"/>
      <c r="OQP38" s="26"/>
      <c r="OQQ38" s="26"/>
      <c r="OQR38" s="26"/>
      <c r="OQS38" s="26"/>
      <c r="OQT38" s="26"/>
      <c r="OQU38" s="26"/>
      <c r="OQV38" s="26"/>
      <c r="OQW38" s="26"/>
      <c r="OQX38" s="26"/>
      <c r="OQY38" s="26"/>
      <c r="OQZ38" s="26"/>
      <c r="ORA38" s="26"/>
      <c r="ORB38" s="26"/>
      <c r="ORC38" s="26"/>
      <c r="ORD38" s="26"/>
      <c r="ORE38" s="26"/>
      <c r="ORF38" s="26"/>
      <c r="ORG38" s="26"/>
      <c r="ORH38" s="26"/>
      <c r="ORI38" s="26"/>
      <c r="ORJ38" s="26"/>
      <c r="ORK38" s="26"/>
      <c r="ORL38" s="26"/>
      <c r="ORM38" s="26"/>
      <c r="ORN38" s="26"/>
      <c r="ORO38" s="26"/>
      <c r="ORP38" s="26"/>
      <c r="ORQ38" s="26"/>
      <c r="ORR38" s="26"/>
      <c r="ORS38" s="26"/>
      <c r="ORT38" s="26"/>
      <c r="ORU38" s="26"/>
      <c r="ORV38" s="26"/>
      <c r="ORW38" s="26"/>
      <c r="ORX38" s="26"/>
      <c r="ORY38" s="26"/>
      <c r="ORZ38" s="26"/>
      <c r="OSA38" s="26"/>
      <c r="OSB38" s="26"/>
      <c r="OSC38" s="26"/>
      <c r="OSD38" s="26"/>
      <c r="OSE38" s="26"/>
      <c r="OSF38" s="26"/>
      <c r="OSG38" s="26"/>
      <c r="OSH38" s="26"/>
      <c r="OSI38" s="26"/>
      <c r="OSJ38" s="26"/>
      <c r="OSK38" s="26"/>
      <c r="OSL38" s="26"/>
      <c r="OSM38" s="26"/>
      <c r="OSN38" s="26"/>
      <c r="OSO38" s="26"/>
      <c r="OSP38" s="26"/>
      <c r="OSQ38" s="26"/>
      <c r="OSR38" s="26"/>
      <c r="OSS38" s="26"/>
      <c r="OST38" s="26"/>
      <c r="OSU38" s="26"/>
      <c r="OSV38" s="26"/>
      <c r="OSW38" s="26"/>
      <c r="OSX38" s="26"/>
      <c r="OSY38" s="26"/>
      <c r="OSZ38" s="26"/>
      <c r="OTA38" s="26"/>
      <c r="OTB38" s="26"/>
      <c r="OTC38" s="26"/>
      <c r="OTD38" s="26"/>
      <c r="OTE38" s="26"/>
      <c r="OTF38" s="26"/>
      <c r="OTG38" s="26"/>
      <c r="OTH38" s="26"/>
      <c r="OTI38" s="26"/>
      <c r="OTJ38" s="26"/>
      <c r="OTK38" s="26"/>
      <c r="OTL38" s="26"/>
      <c r="OTM38" s="26"/>
      <c r="OTN38" s="26"/>
      <c r="OTO38" s="26"/>
      <c r="OTP38" s="26"/>
      <c r="OTQ38" s="26"/>
      <c r="OTR38" s="26"/>
      <c r="OTS38" s="26"/>
      <c r="OTT38" s="26"/>
      <c r="OTU38" s="26"/>
      <c r="OTV38" s="26"/>
      <c r="OTW38" s="26"/>
      <c r="OTX38" s="26"/>
      <c r="OTY38" s="26"/>
      <c r="OTZ38" s="26"/>
      <c r="OUA38" s="26"/>
      <c r="OUB38" s="26"/>
      <c r="OUC38" s="26"/>
      <c r="OUD38" s="26"/>
      <c r="OUE38" s="26"/>
      <c r="OUF38" s="26"/>
      <c r="OUG38" s="26"/>
      <c r="OUH38" s="26"/>
      <c r="OUI38" s="26"/>
      <c r="OUJ38" s="26"/>
      <c r="OUK38" s="26"/>
      <c r="OUL38" s="26"/>
      <c r="OUM38" s="26"/>
      <c r="OUN38" s="26"/>
      <c r="OUO38" s="26"/>
      <c r="OUP38" s="26"/>
      <c r="OUQ38" s="26"/>
      <c r="OUR38" s="26"/>
      <c r="OUS38" s="26"/>
      <c r="OUT38" s="26"/>
      <c r="OUU38" s="26"/>
      <c r="OUV38" s="26"/>
      <c r="OUW38" s="26"/>
      <c r="OUX38" s="26"/>
      <c r="OUY38" s="26"/>
      <c r="OUZ38" s="26"/>
      <c r="OVA38" s="26"/>
      <c r="OVB38" s="26"/>
      <c r="OVC38" s="26"/>
      <c r="OVD38" s="26"/>
      <c r="OVE38" s="26"/>
      <c r="OVF38" s="26"/>
      <c r="OVG38" s="26"/>
      <c r="OVH38" s="26"/>
      <c r="OVI38" s="26"/>
      <c r="OVJ38" s="26"/>
      <c r="OVK38" s="26"/>
      <c r="OVL38" s="26"/>
      <c r="OVM38" s="26"/>
      <c r="OVN38" s="26"/>
      <c r="OVO38" s="26"/>
      <c r="OVP38" s="26"/>
      <c r="OVQ38" s="26"/>
      <c r="OVR38" s="26"/>
      <c r="OVS38" s="26"/>
      <c r="OVT38" s="26"/>
      <c r="OVU38" s="26"/>
      <c r="OVV38" s="26"/>
      <c r="OVW38" s="26"/>
      <c r="OVX38" s="26"/>
      <c r="OVY38" s="26"/>
      <c r="OVZ38" s="26"/>
      <c r="OWA38" s="26"/>
      <c r="OWB38" s="26"/>
      <c r="OWC38" s="26"/>
      <c r="OWD38" s="26"/>
      <c r="OWE38" s="26"/>
      <c r="OWF38" s="26"/>
      <c r="OWG38" s="26"/>
      <c r="OWH38" s="26"/>
      <c r="OWI38" s="26"/>
      <c r="OWJ38" s="26"/>
      <c r="OWK38" s="26"/>
      <c r="OWL38" s="26"/>
      <c r="OWM38" s="26"/>
      <c r="OWN38" s="26"/>
      <c r="OWO38" s="26"/>
      <c r="OWP38" s="26"/>
      <c r="OWQ38" s="26"/>
      <c r="OWR38" s="26"/>
      <c r="OWS38" s="26"/>
      <c r="OWT38" s="26"/>
      <c r="OWU38" s="26"/>
      <c r="OWV38" s="26"/>
      <c r="OWW38" s="26"/>
      <c r="OWX38" s="26"/>
      <c r="OWY38" s="26"/>
      <c r="OWZ38" s="26"/>
      <c r="OXA38" s="26"/>
      <c r="OXB38" s="26"/>
      <c r="OXC38" s="26"/>
      <c r="OXD38" s="26"/>
      <c r="OXE38" s="26"/>
      <c r="OXF38" s="26"/>
      <c r="OXG38" s="26"/>
      <c r="OXH38" s="26"/>
      <c r="OXI38" s="26"/>
      <c r="OXJ38" s="26"/>
      <c r="OXK38" s="26"/>
      <c r="OXL38" s="26"/>
      <c r="OXM38" s="26"/>
      <c r="OXN38" s="26"/>
      <c r="OXO38" s="26"/>
      <c r="OXP38" s="26"/>
      <c r="OXQ38" s="26"/>
      <c r="OXR38" s="26"/>
      <c r="OXS38" s="26"/>
      <c r="OXT38" s="26"/>
      <c r="OXU38" s="26"/>
      <c r="OXV38" s="26"/>
      <c r="OXW38" s="26"/>
      <c r="OXX38" s="26"/>
      <c r="OXY38" s="26"/>
      <c r="OXZ38" s="26"/>
      <c r="OYA38" s="26"/>
      <c r="OYB38" s="26"/>
      <c r="OYC38" s="26"/>
      <c r="OYD38" s="26"/>
      <c r="OYE38" s="26"/>
      <c r="OYF38" s="26"/>
      <c r="OYG38" s="26"/>
      <c r="OYH38" s="26"/>
      <c r="OYI38" s="26"/>
      <c r="OYJ38" s="26"/>
      <c r="OYK38" s="26"/>
      <c r="OYL38" s="26"/>
      <c r="OYM38" s="26"/>
      <c r="OYN38" s="26"/>
      <c r="OYO38" s="26"/>
      <c r="OYP38" s="26"/>
      <c r="OYQ38" s="26"/>
      <c r="OYR38" s="26"/>
      <c r="OYS38" s="26"/>
      <c r="OYT38" s="26"/>
      <c r="OYU38" s="26"/>
      <c r="OYV38" s="26"/>
      <c r="OYW38" s="26"/>
      <c r="OYX38" s="26"/>
      <c r="OYY38" s="26"/>
      <c r="OYZ38" s="26"/>
      <c r="OZA38" s="26"/>
      <c r="OZB38" s="26"/>
      <c r="OZC38" s="26"/>
      <c r="OZD38" s="26"/>
      <c r="OZE38" s="26"/>
      <c r="OZF38" s="26"/>
      <c r="OZG38" s="26"/>
      <c r="OZH38" s="26"/>
      <c r="OZI38" s="26"/>
      <c r="OZJ38" s="26"/>
      <c r="OZK38" s="26"/>
      <c r="OZL38" s="26"/>
      <c r="OZM38" s="26"/>
      <c r="OZN38" s="26"/>
      <c r="OZO38" s="26"/>
      <c r="OZP38" s="26"/>
      <c r="OZQ38" s="26"/>
      <c r="OZR38" s="26"/>
      <c r="OZS38" s="26"/>
      <c r="OZT38" s="26"/>
      <c r="OZU38" s="26"/>
      <c r="OZV38" s="26"/>
      <c r="OZW38" s="26"/>
      <c r="OZX38" s="26"/>
      <c r="OZY38" s="26"/>
      <c r="OZZ38" s="26"/>
      <c r="PAA38" s="26"/>
      <c r="PAB38" s="26"/>
      <c r="PAC38" s="26"/>
      <c r="PAD38" s="26"/>
      <c r="PAE38" s="26"/>
      <c r="PAF38" s="26"/>
      <c r="PAG38" s="26"/>
      <c r="PAH38" s="26"/>
      <c r="PAI38" s="26"/>
      <c r="PAJ38" s="26"/>
      <c r="PAK38" s="26"/>
      <c r="PAL38" s="26"/>
      <c r="PAM38" s="26"/>
      <c r="PAN38" s="26"/>
      <c r="PAO38" s="26"/>
      <c r="PAP38" s="26"/>
      <c r="PAQ38" s="26"/>
      <c r="PAR38" s="26"/>
      <c r="PAS38" s="26"/>
      <c r="PAT38" s="26"/>
      <c r="PAU38" s="26"/>
      <c r="PAV38" s="26"/>
      <c r="PAW38" s="26"/>
      <c r="PAX38" s="26"/>
      <c r="PAY38" s="26"/>
      <c r="PAZ38" s="26"/>
      <c r="PBA38" s="26"/>
      <c r="PBB38" s="26"/>
      <c r="PBC38" s="26"/>
      <c r="PBD38" s="26"/>
      <c r="PBE38" s="26"/>
      <c r="PBF38" s="26"/>
      <c r="PBG38" s="26"/>
      <c r="PBH38" s="26"/>
      <c r="PBI38" s="26"/>
      <c r="PBJ38" s="26"/>
      <c r="PBK38" s="26"/>
      <c r="PBL38" s="26"/>
      <c r="PBM38" s="26"/>
      <c r="PBN38" s="26"/>
      <c r="PBO38" s="26"/>
      <c r="PBP38" s="26"/>
      <c r="PBQ38" s="26"/>
      <c r="PBR38" s="26"/>
      <c r="PBS38" s="26"/>
      <c r="PBT38" s="26"/>
      <c r="PBU38" s="26"/>
      <c r="PBV38" s="26"/>
      <c r="PBW38" s="26"/>
      <c r="PBX38" s="26"/>
      <c r="PBY38" s="26"/>
      <c r="PBZ38" s="26"/>
      <c r="PCA38" s="26"/>
      <c r="PCB38" s="26"/>
      <c r="PCC38" s="26"/>
      <c r="PCD38" s="26"/>
      <c r="PCE38" s="26"/>
      <c r="PCF38" s="26"/>
      <c r="PCG38" s="26"/>
      <c r="PCH38" s="26"/>
      <c r="PCI38" s="26"/>
      <c r="PCJ38" s="26"/>
      <c r="PCK38" s="26"/>
      <c r="PCL38" s="26"/>
      <c r="PCM38" s="26"/>
      <c r="PCN38" s="26"/>
      <c r="PCO38" s="26"/>
      <c r="PCP38" s="26"/>
      <c r="PCQ38" s="26"/>
      <c r="PCR38" s="26"/>
      <c r="PCS38" s="26"/>
      <c r="PCT38" s="26"/>
      <c r="PCU38" s="26"/>
      <c r="PCV38" s="26"/>
      <c r="PCW38" s="26"/>
      <c r="PCX38" s="26"/>
      <c r="PCY38" s="26"/>
      <c r="PCZ38" s="26"/>
      <c r="PDA38" s="26"/>
      <c r="PDB38" s="26"/>
      <c r="PDC38" s="26"/>
      <c r="PDD38" s="26"/>
      <c r="PDE38" s="26"/>
      <c r="PDF38" s="26"/>
      <c r="PDG38" s="26"/>
      <c r="PDH38" s="26"/>
      <c r="PDI38" s="26"/>
      <c r="PDJ38" s="26"/>
      <c r="PDK38" s="26"/>
      <c r="PDL38" s="26"/>
      <c r="PDM38" s="26"/>
      <c r="PDN38" s="26"/>
      <c r="PDO38" s="26"/>
      <c r="PDP38" s="26"/>
      <c r="PDQ38" s="26"/>
      <c r="PDR38" s="26"/>
      <c r="PDS38" s="26"/>
      <c r="PDT38" s="26"/>
      <c r="PDU38" s="26"/>
      <c r="PDV38" s="26"/>
      <c r="PDW38" s="26"/>
      <c r="PDX38" s="26"/>
      <c r="PDY38" s="26"/>
      <c r="PDZ38" s="26"/>
      <c r="PEA38" s="26"/>
      <c r="PEB38" s="26"/>
      <c r="PEC38" s="26"/>
      <c r="PED38" s="26"/>
      <c r="PEE38" s="26"/>
      <c r="PEF38" s="26"/>
      <c r="PEG38" s="26"/>
      <c r="PEH38" s="26"/>
      <c r="PEI38" s="26"/>
      <c r="PEJ38" s="26"/>
      <c r="PEK38" s="26"/>
      <c r="PEL38" s="26"/>
      <c r="PEM38" s="26"/>
      <c r="PEN38" s="26"/>
      <c r="PEO38" s="26"/>
      <c r="PEP38" s="26"/>
      <c r="PEQ38" s="26"/>
      <c r="PER38" s="26"/>
      <c r="PES38" s="26"/>
      <c r="PET38" s="26"/>
      <c r="PEU38" s="26"/>
      <c r="PEV38" s="26"/>
      <c r="PEW38" s="26"/>
      <c r="PEX38" s="26"/>
      <c r="PEY38" s="26"/>
      <c r="PEZ38" s="26"/>
      <c r="PFA38" s="26"/>
      <c r="PFB38" s="26"/>
      <c r="PFC38" s="26"/>
      <c r="PFD38" s="26"/>
      <c r="PFE38" s="26"/>
      <c r="PFF38" s="26"/>
      <c r="PFG38" s="26"/>
      <c r="PFH38" s="26"/>
      <c r="PFI38" s="26"/>
      <c r="PFJ38" s="26"/>
      <c r="PFK38" s="26"/>
      <c r="PFL38" s="26"/>
      <c r="PFM38" s="26"/>
      <c r="PFN38" s="26"/>
      <c r="PFO38" s="26"/>
      <c r="PFP38" s="26"/>
      <c r="PFQ38" s="26"/>
      <c r="PFR38" s="26"/>
      <c r="PFS38" s="26"/>
      <c r="PFT38" s="26"/>
      <c r="PFU38" s="26"/>
      <c r="PFV38" s="26"/>
      <c r="PFW38" s="26"/>
      <c r="PFX38" s="26"/>
      <c r="PFY38" s="26"/>
      <c r="PFZ38" s="26"/>
      <c r="PGA38" s="26"/>
      <c r="PGB38" s="26"/>
      <c r="PGC38" s="26"/>
      <c r="PGD38" s="26"/>
      <c r="PGE38" s="26"/>
      <c r="PGF38" s="26"/>
      <c r="PGG38" s="26"/>
      <c r="PGH38" s="26"/>
      <c r="PGI38" s="26"/>
      <c r="PGJ38" s="26"/>
      <c r="PGK38" s="26"/>
      <c r="PGL38" s="26"/>
      <c r="PGM38" s="26"/>
      <c r="PGN38" s="26"/>
      <c r="PGO38" s="26"/>
      <c r="PGP38" s="26"/>
      <c r="PGQ38" s="26"/>
      <c r="PGR38" s="26"/>
      <c r="PGS38" s="26"/>
      <c r="PGT38" s="26"/>
      <c r="PGU38" s="26"/>
      <c r="PGV38" s="26"/>
      <c r="PGW38" s="26"/>
      <c r="PGX38" s="26"/>
      <c r="PGY38" s="26"/>
      <c r="PGZ38" s="26"/>
      <c r="PHA38" s="26"/>
      <c r="PHB38" s="26"/>
      <c r="PHC38" s="26"/>
      <c r="PHD38" s="26"/>
      <c r="PHE38" s="26"/>
      <c r="PHF38" s="26"/>
      <c r="PHG38" s="26"/>
      <c r="PHH38" s="26"/>
      <c r="PHI38" s="26"/>
      <c r="PHJ38" s="26"/>
      <c r="PHK38" s="26"/>
      <c r="PHL38" s="26"/>
      <c r="PHM38" s="26"/>
      <c r="PHN38" s="26"/>
      <c r="PHO38" s="26"/>
      <c r="PHP38" s="26"/>
      <c r="PHQ38" s="26"/>
      <c r="PHR38" s="26"/>
      <c r="PHS38" s="26"/>
      <c r="PHT38" s="26"/>
      <c r="PHU38" s="26"/>
      <c r="PHV38" s="26"/>
      <c r="PHW38" s="26"/>
      <c r="PHX38" s="26"/>
      <c r="PHY38" s="26"/>
      <c r="PHZ38" s="26"/>
      <c r="PIA38" s="26"/>
      <c r="PIB38" s="26"/>
      <c r="PIC38" s="26"/>
      <c r="PID38" s="26"/>
      <c r="PIE38" s="26"/>
      <c r="PIF38" s="26"/>
      <c r="PIG38" s="26"/>
      <c r="PIH38" s="26"/>
      <c r="PII38" s="26"/>
      <c r="PIJ38" s="26"/>
      <c r="PIK38" s="26"/>
      <c r="PIL38" s="26"/>
      <c r="PIM38" s="26"/>
      <c r="PIN38" s="26"/>
      <c r="PIO38" s="26"/>
      <c r="PIP38" s="26"/>
      <c r="PIQ38" s="26"/>
      <c r="PIR38" s="26"/>
      <c r="PIS38" s="26"/>
      <c r="PIT38" s="26"/>
      <c r="PIU38" s="26"/>
      <c r="PIV38" s="26"/>
      <c r="PIW38" s="26"/>
      <c r="PIX38" s="26"/>
      <c r="PIY38" s="26"/>
      <c r="PIZ38" s="26"/>
      <c r="PJA38" s="26"/>
      <c r="PJB38" s="26"/>
      <c r="PJC38" s="26"/>
      <c r="PJD38" s="26"/>
      <c r="PJE38" s="26"/>
      <c r="PJF38" s="26"/>
      <c r="PJG38" s="26"/>
      <c r="PJH38" s="26"/>
      <c r="PJI38" s="26"/>
      <c r="PJJ38" s="26"/>
      <c r="PJK38" s="26"/>
      <c r="PJL38" s="26"/>
      <c r="PJM38" s="26"/>
      <c r="PJN38" s="26"/>
      <c r="PJO38" s="26"/>
      <c r="PJP38" s="26"/>
      <c r="PJQ38" s="26"/>
      <c r="PJR38" s="26"/>
      <c r="PJS38" s="26"/>
      <c r="PJT38" s="26"/>
      <c r="PJU38" s="26"/>
      <c r="PJV38" s="26"/>
      <c r="PJW38" s="26"/>
      <c r="PJX38" s="26"/>
      <c r="PJY38" s="26"/>
      <c r="PJZ38" s="26"/>
      <c r="PKA38" s="26"/>
      <c r="PKB38" s="26"/>
      <c r="PKC38" s="26"/>
      <c r="PKD38" s="26"/>
      <c r="PKE38" s="26"/>
      <c r="PKF38" s="26"/>
      <c r="PKG38" s="26"/>
      <c r="PKH38" s="26"/>
      <c r="PKI38" s="26"/>
      <c r="PKJ38" s="26"/>
      <c r="PKK38" s="26"/>
      <c r="PKL38" s="26"/>
      <c r="PKM38" s="26"/>
      <c r="PKN38" s="26"/>
      <c r="PKO38" s="26"/>
      <c r="PKP38" s="26"/>
      <c r="PKQ38" s="26"/>
      <c r="PKR38" s="26"/>
      <c r="PKS38" s="26"/>
      <c r="PKT38" s="26"/>
      <c r="PKU38" s="26"/>
      <c r="PKV38" s="26"/>
      <c r="PKW38" s="26"/>
      <c r="PKX38" s="26"/>
      <c r="PKY38" s="26"/>
      <c r="PKZ38" s="26"/>
      <c r="PLA38" s="26"/>
      <c r="PLB38" s="26"/>
      <c r="PLC38" s="26"/>
      <c r="PLD38" s="26"/>
      <c r="PLE38" s="26"/>
      <c r="PLF38" s="26"/>
      <c r="PLG38" s="26"/>
      <c r="PLH38" s="26"/>
      <c r="PLI38" s="26"/>
      <c r="PLJ38" s="26"/>
      <c r="PLK38" s="26"/>
      <c r="PLL38" s="26"/>
      <c r="PLM38" s="26"/>
      <c r="PLN38" s="26"/>
      <c r="PLO38" s="26"/>
      <c r="PLP38" s="26"/>
      <c r="PLQ38" s="26"/>
      <c r="PLR38" s="26"/>
      <c r="PLS38" s="26"/>
      <c r="PLT38" s="26"/>
      <c r="PLU38" s="26"/>
      <c r="PLV38" s="26"/>
      <c r="PLW38" s="26"/>
      <c r="PLX38" s="26"/>
      <c r="PLY38" s="26"/>
      <c r="PLZ38" s="26"/>
      <c r="PMA38" s="26"/>
      <c r="PMB38" s="26"/>
      <c r="PMC38" s="26"/>
      <c r="PMD38" s="26"/>
      <c r="PME38" s="26"/>
      <c r="PMF38" s="26"/>
      <c r="PMG38" s="26"/>
      <c r="PMH38" s="26"/>
      <c r="PMI38" s="26"/>
      <c r="PMJ38" s="26"/>
      <c r="PMK38" s="26"/>
      <c r="PML38" s="26"/>
      <c r="PMM38" s="26"/>
      <c r="PMN38" s="26"/>
      <c r="PMO38" s="26"/>
      <c r="PMP38" s="26"/>
      <c r="PMQ38" s="26"/>
      <c r="PMR38" s="26"/>
      <c r="PMS38" s="26"/>
      <c r="PMT38" s="26"/>
      <c r="PMU38" s="26"/>
      <c r="PMV38" s="26"/>
      <c r="PMW38" s="26"/>
      <c r="PMX38" s="26"/>
      <c r="PMY38" s="26"/>
      <c r="PMZ38" s="26"/>
      <c r="PNA38" s="26"/>
      <c r="PNB38" s="26"/>
      <c r="PNC38" s="26"/>
      <c r="PND38" s="26"/>
      <c r="PNE38" s="26"/>
      <c r="PNF38" s="26"/>
      <c r="PNG38" s="26"/>
      <c r="PNH38" s="26"/>
      <c r="PNI38" s="26"/>
      <c r="PNJ38" s="26"/>
      <c r="PNK38" s="26"/>
      <c r="PNL38" s="26"/>
      <c r="PNM38" s="26"/>
      <c r="PNN38" s="26"/>
      <c r="PNO38" s="26"/>
      <c r="PNP38" s="26"/>
      <c r="PNQ38" s="26"/>
      <c r="PNR38" s="26"/>
      <c r="PNS38" s="26"/>
      <c r="PNT38" s="26"/>
      <c r="PNU38" s="26"/>
      <c r="PNV38" s="26"/>
      <c r="PNW38" s="26"/>
      <c r="PNX38" s="26"/>
      <c r="PNY38" s="26"/>
      <c r="PNZ38" s="26"/>
      <c r="POA38" s="26"/>
      <c r="POB38" s="26"/>
      <c r="POC38" s="26"/>
      <c r="POD38" s="26"/>
      <c r="POE38" s="26"/>
      <c r="POF38" s="26"/>
      <c r="POG38" s="26"/>
      <c r="POH38" s="26"/>
      <c r="POI38" s="26"/>
      <c r="POJ38" s="26"/>
      <c r="POK38" s="26"/>
      <c r="POL38" s="26"/>
      <c r="POM38" s="26"/>
      <c r="PON38" s="26"/>
      <c r="POO38" s="26"/>
      <c r="POP38" s="26"/>
      <c r="POQ38" s="26"/>
      <c r="POR38" s="26"/>
      <c r="POS38" s="26"/>
      <c r="POT38" s="26"/>
      <c r="POU38" s="26"/>
      <c r="POV38" s="26"/>
      <c r="POW38" s="26"/>
      <c r="POX38" s="26"/>
      <c r="POY38" s="26"/>
      <c r="POZ38" s="26"/>
      <c r="PPA38" s="26"/>
      <c r="PPB38" s="26"/>
      <c r="PPC38" s="26"/>
      <c r="PPD38" s="26"/>
      <c r="PPE38" s="26"/>
      <c r="PPF38" s="26"/>
      <c r="PPG38" s="26"/>
      <c r="PPH38" s="26"/>
      <c r="PPI38" s="26"/>
      <c r="PPJ38" s="26"/>
      <c r="PPK38" s="26"/>
      <c r="PPL38" s="26"/>
      <c r="PPM38" s="26"/>
      <c r="PPN38" s="26"/>
      <c r="PPO38" s="26"/>
      <c r="PPP38" s="26"/>
      <c r="PPQ38" s="26"/>
      <c r="PPR38" s="26"/>
      <c r="PPS38" s="26"/>
      <c r="PPT38" s="26"/>
      <c r="PPU38" s="26"/>
      <c r="PPV38" s="26"/>
      <c r="PPW38" s="26"/>
      <c r="PPX38" s="26"/>
      <c r="PPY38" s="26"/>
      <c r="PPZ38" s="26"/>
      <c r="PQA38" s="26"/>
      <c r="PQB38" s="26"/>
      <c r="PQC38" s="26"/>
      <c r="PQD38" s="26"/>
      <c r="PQE38" s="26"/>
      <c r="PQF38" s="26"/>
      <c r="PQG38" s="26"/>
      <c r="PQH38" s="26"/>
      <c r="PQI38" s="26"/>
      <c r="PQJ38" s="26"/>
      <c r="PQK38" s="26"/>
      <c r="PQL38" s="26"/>
      <c r="PQM38" s="26"/>
      <c r="PQN38" s="26"/>
      <c r="PQO38" s="26"/>
      <c r="PQP38" s="26"/>
      <c r="PQQ38" s="26"/>
      <c r="PQR38" s="26"/>
      <c r="PQS38" s="26"/>
      <c r="PQT38" s="26"/>
      <c r="PQU38" s="26"/>
      <c r="PQV38" s="26"/>
      <c r="PQW38" s="26"/>
      <c r="PQX38" s="26"/>
      <c r="PQY38" s="26"/>
      <c r="PQZ38" s="26"/>
      <c r="PRA38" s="26"/>
      <c r="PRB38" s="26"/>
      <c r="PRC38" s="26"/>
      <c r="PRD38" s="26"/>
      <c r="PRE38" s="26"/>
      <c r="PRF38" s="26"/>
      <c r="PRG38" s="26"/>
      <c r="PRH38" s="26"/>
      <c r="PRI38" s="26"/>
      <c r="PRJ38" s="26"/>
      <c r="PRK38" s="26"/>
      <c r="PRL38" s="26"/>
      <c r="PRM38" s="26"/>
      <c r="PRN38" s="26"/>
      <c r="PRO38" s="26"/>
      <c r="PRP38" s="26"/>
      <c r="PRQ38" s="26"/>
      <c r="PRR38" s="26"/>
      <c r="PRS38" s="26"/>
      <c r="PRT38" s="26"/>
      <c r="PRU38" s="26"/>
      <c r="PRV38" s="26"/>
      <c r="PRW38" s="26"/>
      <c r="PRX38" s="26"/>
      <c r="PRY38" s="26"/>
      <c r="PRZ38" s="26"/>
      <c r="PSA38" s="26"/>
      <c r="PSB38" s="26"/>
      <c r="PSC38" s="26"/>
      <c r="PSD38" s="26"/>
      <c r="PSE38" s="26"/>
      <c r="PSF38" s="26"/>
      <c r="PSG38" s="26"/>
      <c r="PSH38" s="26"/>
      <c r="PSI38" s="26"/>
      <c r="PSJ38" s="26"/>
      <c r="PSK38" s="26"/>
      <c r="PSL38" s="26"/>
      <c r="PSM38" s="26"/>
      <c r="PSN38" s="26"/>
      <c r="PSO38" s="26"/>
      <c r="PSP38" s="26"/>
      <c r="PSQ38" s="26"/>
      <c r="PSR38" s="26"/>
      <c r="PSS38" s="26"/>
      <c r="PST38" s="26"/>
      <c r="PSU38" s="26"/>
      <c r="PSV38" s="26"/>
      <c r="PSW38" s="26"/>
      <c r="PSX38" s="26"/>
      <c r="PSY38" s="26"/>
      <c r="PSZ38" s="26"/>
      <c r="PTA38" s="26"/>
      <c r="PTB38" s="26"/>
      <c r="PTC38" s="26"/>
      <c r="PTD38" s="26"/>
      <c r="PTE38" s="26"/>
      <c r="PTF38" s="26"/>
      <c r="PTG38" s="26"/>
      <c r="PTH38" s="26"/>
      <c r="PTI38" s="26"/>
      <c r="PTJ38" s="26"/>
      <c r="PTK38" s="26"/>
      <c r="PTL38" s="26"/>
      <c r="PTM38" s="26"/>
      <c r="PTN38" s="26"/>
      <c r="PTO38" s="26"/>
      <c r="PTP38" s="26"/>
      <c r="PTQ38" s="26"/>
      <c r="PTR38" s="26"/>
      <c r="PTS38" s="26"/>
      <c r="PTT38" s="26"/>
      <c r="PTU38" s="26"/>
      <c r="PTV38" s="26"/>
      <c r="PTW38" s="26"/>
      <c r="PTX38" s="26"/>
      <c r="PTY38" s="26"/>
      <c r="PTZ38" s="26"/>
      <c r="PUA38" s="26"/>
      <c r="PUB38" s="26"/>
      <c r="PUC38" s="26"/>
      <c r="PUD38" s="26"/>
      <c r="PUE38" s="26"/>
      <c r="PUF38" s="26"/>
      <c r="PUG38" s="26"/>
      <c r="PUH38" s="26"/>
      <c r="PUI38" s="26"/>
      <c r="PUJ38" s="26"/>
      <c r="PUK38" s="26"/>
      <c r="PUL38" s="26"/>
      <c r="PUM38" s="26"/>
      <c r="PUN38" s="26"/>
      <c r="PUO38" s="26"/>
      <c r="PUP38" s="26"/>
      <c r="PUQ38" s="26"/>
      <c r="PUR38" s="26"/>
      <c r="PUS38" s="26"/>
      <c r="PUT38" s="26"/>
      <c r="PUU38" s="26"/>
      <c r="PUV38" s="26"/>
      <c r="PUW38" s="26"/>
      <c r="PUX38" s="26"/>
      <c r="PUY38" s="26"/>
      <c r="PUZ38" s="26"/>
      <c r="PVA38" s="26"/>
      <c r="PVB38" s="26"/>
      <c r="PVC38" s="26"/>
      <c r="PVD38" s="26"/>
      <c r="PVE38" s="26"/>
      <c r="PVF38" s="26"/>
      <c r="PVG38" s="26"/>
      <c r="PVH38" s="26"/>
      <c r="PVI38" s="26"/>
      <c r="PVJ38" s="26"/>
      <c r="PVK38" s="26"/>
      <c r="PVL38" s="26"/>
      <c r="PVM38" s="26"/>
      <c r="PVN38" s="26"/>
      <c r="PVO38" s="26"/>
      <c r="PVP38" s="26"/>
      <c r="PVQ38" s="26"/>
      <c r="PVR38" s="26"/>
      <c r="PVS38" s="26"/>
      <c r="PVT38" s="26"/>
      <c r="PVU38" s="26"/>
      <c r="PVV38" s="26"/>
      <c r="PVW38" s="26"/>
      <c r="PVX38" s="26"/>
      <c r="PVY38" s="26"/>
      <c r="PVZ38" s="26"/>
      <c r="PWA38" s="26"/>
      <c r="PWB38" s="26"/>
      <c r="PWC38" s="26"/>
      <c r="PWD38" s="26"/>
      <c r="PWE38" s="26"/>
      <c r="PWF38" s="26"/>
      <c r="PWG38" s="26"/>
      <c r="PWH38" s="26"/>
      <c r="PWI38" s="26"/>
      <c r="PWJ38" s="26"/>
      <c r="PWK38" s="26"/>
      <c r="PWL38" s="26"/>
      <c r="PWM38" s="26"/>
      <c r="PWN38" s="26"/>
      <c r="PWO38" s="26"/>
      <c r="PWP38" s="26"/>
      <c r="PWQ38" s="26"/>
      <c r="PWR38" s="26"/>
      <c r="PWS38" s="26"/>
      <c r="PWT38" s="26"/>
      <c r="PWU38" s="26"/>
      <c r="PWV38" s="26"/>
      <c r="PWW38" s="26"/>
      <c r="PWX38" s="26"/>
      <c r="PWY38" s="26"/>
      <c r="PWZ38" s="26"/>
      <c r="PXA38" s="26"/>
      <c r="PXB38" s="26"/>
      <c r="PXC38" s="26"/>
      <c r="PXD38" s="26"/>
      <c r="PXE38" s="26"/>
      <c r="PXF38" s="26"/>
      <c r="PXG38" s="26"/>
      <c r="PXH38" s="26"/>
      <c r="PXI38" s="26"/>
      <c r="PXJ38" s="26"/>
      <c r="PXK38" s="26"/>
      <c r="PXL38" s="26"/>
      <c r="PXM38" s="26"/>
      <c r="PXN38" s="26"/>
      <c r="PXO38" s="26"/>
      <c r="PXP38" s="26"/>
      <c r="PXQ38" s="26"/>
      <c r="PXR38" s="26"/>
      <c r="PXS38" s="26"/>
      <c r="PXT38" s="26"/>
      <c r="PXU38" s="26"/>
      <c r="PXV38" s="26"/>
      <c r="PXW38" s="26"/>
      <c r="PXX38" s="26"/>
      <c r="PXY38" s="26"/>
      <c r="PXZ38" s="26"/>
      <c r="PYA38" s="26"/>
      <c r="PYB38" s="26"/>
      <c r="PYC38" s="26"/>
      <c r="PYD38" s="26"/>
      <c r="PYE38" s="26"/>
      <c r="PYF38" s="26"/>
      <c r="PYG38" s="26"/>
      <c r="PYH38" s="26"/>
      <c r="PYI38" s="26"/>
      <c r="PYJ38" s="26"/>
      <c r="PYK38" s="26"/>
      <c r="PYL38" s="26"/>
      <c r="PYM38" s="26"/>
      <c r="PYN38" s="26"/>
      <c r="PYO38" s="26"/>
      <c r="PYP38" s="26"/>
      <c r="PYQ38" s="26"/>
      <c r="PYR38" s="26"/>
      <c r="PYS38" s="26"/>
      <c r="PYT38" s="26"/>
      <c r="PYU38" s="26"/>
      <c r="PYV38" s="26"/>
      <c r="PYW38" s="26"/>
      <c r="PYX38" s="26"/>
      <c r="PYY38" s="26"/>
      <c r="PYZ38" s="26"/>
      <c r="PZA38" s="26"/>
      <c r="PZB38" s="26"/>
      <c r="PZC38" s="26"/>
      <c r="PZD38" s="26"/>
      <c r="PZE38" s="26"/>
      <c r="PZF38" s="26"/>
      <c r="PZG38" s="26"/>
      <c r="PZH38" s="26"/>
      <c r="PZI38" s="26"/>
      <c r="PZJ38" s="26"/>
      <c r="PZK38" s="26"/>
      <c r="PZL38" s="26"/>
      <c r="PZM38" s="26"/>
      <c r="PZN38" s="26"/>
      <c r="PZO38" s="26"/>
      <c r="PZP38" s="26"/>
      <c r="PZQ38" s="26"/>
      <c r="PZR38" s="26"/>
      <c r="PZS38" s="26"/>
      <c r="PZT38" s="26"/>
      <c r="PZU38" s="26"/>
      <c r="PZV38" s="26"/>
      <c r="PZW38" s="26"/>
      <c r="PZX38" s="26"/>
      <c r="PZY38" s="26"/>
      <c r="PZZ38" s="26"/>
      <c r="QAA38" s="26"/>
      <c r="QAB38" s="26"/>
      <c r="QAC38" s="26"/>
      <c r="QAD38" s="26"/>
      <c r="QAE38" s="26"/>
      <c r="QAF38" s="26"/>
      <c r="QAG38" s="26"/>
      <c r="QAH38" s="26"/>
      <c r="QAI38" s="26"/>
      <c r="QAJ38" s="26"/>
      <c r="QAK38" s="26"/>
      <c r="QAL38" s="26"/>
      <c r="QAM38" s="26"/>
      <c r="QAN38" s="26"/>
      <c r="QAO38" s="26"/>
      <c r="QAP38" s="26"/>
      <c r="QAQ38" s="26"/>
      <c r="QAR38" s="26"/>
      <c r="QAS38" s="26"/>
      <c r="QAT38" s="26"/>
      <c r="QAU38" s="26"/>
      <c r="QAV38" s="26"/>
      <c r="QAW38" s="26"/>
      <c r="QAX38" s="26"/>
      <c r="QAY38" s="26"/>
      <c r="QAZ38" s="26"/>
      <c r="QBA38" s="26"/>
      <c r="QBB38" s="26"/>
      <c r="QBC38" s="26"/>
      <c r="QBD38" s="26"/>
      <c r="QBE38" s="26"/>
      <c r="QBF38" s="26"/>
      <c r="QBG38" s="26"/>
      <c r="QBH38" s="26"/>
      <c r="QBI38" s="26"/>
      <c r="QBJ38" s="26"/>
      <c r="QBK38" s="26"/>
      <c r="QBL38" s="26"/>
      <c r="QBM38" s="26"/>
      <c r="QBN38" s="26"/>
      <c r="QBO38" s="26"/>
      <c r="QBP38" s="26"/>
      <c r="QBQ38" s="26"/>
      <c r="QBR38" s="26"/>
      <c r="QBS38" s="26"/>
      <c r="QBT38" s="26"/>
      <c r="QBU38" s="26"/>
      <c r="QBV38" s="26"/>
      <c r="QBW38" s="26"/>
      <c r="QBX38" s="26"/>
      <c r="QBY38" s="26"/>
      <c r="QBZ38" s="26"/>
      <c r="QCA38" s="26"/>
      <c r="QCB38" s="26"/>
      <c r="QCC38" s="26"/>
      <c r="QCD38" s="26"/>
      <c r="QCE38" s="26"/>
      <c r="QCF38" s="26"/>
      <c r="QCG38" s="26"/>
      <c r="QCH38" s="26"/>
      <c r="QCI38" s="26"/>
      <c r="QCJ38" s="26"/>
      <c r="QCK38" s="26"/>
      <c r="QCL38" s="26"/>
      <c r="QCM38" s="26"/>
      <c r="QCN38" s="26"/>
      <c r="QCO38" s="26"/>
      <c r="QCP38" s="26"/>
      <c r="QCQ38" s="26"/>
      <c r="QCR38" s="26"/>
      <c r="QCS38" s="26"/>
      <c r="QCT38" s="26"/>
      <c r="QCU38" s="26"/>
      <c r="QCV38" s="26"/>
      <c r="QCW38" s="26"/>
      <c r="QCX38" s="26"/>
      <c r="QCY38" s="26"/>
      <c r="QCZ38" s="26"/>
      <c r="QDA38" s="26"/>
      <c r="QDB38" s="26"/>
      <c r="QDC38" s="26"/>
      <c r="QDD38" s="26"/>
      <c r="QDE38" s="26"/>
      <c r="QDF38" s="26"/>
      <c r="QDG38" s="26"/>
      <c r="QDH38" s="26"/>
      <c r="QDI38" s="26"/>
      <c r="QDJ38" s="26"/>
      <c r="QDK38" s="26"/>
      <c r="QDL38" s="26"/>
      <c r="QDM38" s="26"/>
      <c r="QDN38" s="26"/>
      <c r="QDO38" s="26"/>
      <c r="QDP38" s="26"/>
      <c r="QDQ38" s="26"/>
      <c r="QDR38" s="26"/>
      <c r="QDS38" s="26"/>
      <c r="QDT38" s="26"/>
      <c r="QDU38" s="26"/>
      <c r="QDV38" s="26"/>
      <c r="QDW38" s="26"/>
      <c r="QDX38" s="26"/>
      <c r="QDY38" s="26"/>
      <c r="QDZ38" s="26"/>
      <c r="QEA38" s="26"/>
      <c r="QEB38" s="26"/>
      <c r="QEC38" s="26"/>
      <c r="QED38" s="26"/>
      <c r="QEE38" s="26"/>
      <c r="QEF38" s="26"/>
      <c r="QEG38" s="26"/>
      <c r="QEH38" s="26"/>
      <c r="QEI38" s="26"/>
      <c r="QEJ38" s="26"/>
      <c r="QEK38" s="26"/>
      <c r="QEL38" s="26"/>
      <c r="QEM38" s="26"/>
      <c r="QEN38" s="26"/>
      <c r="QEO38" s="26"/>
      <c r="QEP38" s="26"/>
      <c r="QEQ38" s="26"/>
      <c r="QER38" s="26"/>
      <c r="QES38" s="26"/>
      <c r="QET38" s="26"/>
      <c r="QEU38" s="26"/>
      <c r="QEV38" s="26"/>
      <c r="QEW38" s="26"/>
      <c r="QEX38" s="26"/>
      <c r="QEY38" s="26"/>
      <c r="QEZ38" s="26"/>
      <c r="QFA38" s="26"/>
      <c r="QFB38" s="26"/>
      <c r="QFC38" s="26"/>
      <c r="QFD38" s="26"/>
      <c r="QFE38" s="26"/>
      <c r="QFF38" s="26"/>
      <c r="QFG38" s="26"/>
      <c r="QFH38" s="26"/>
      <c r="QFI38" s="26"/>
      <c r="QFJ38" s="26"/>
      <c r="QFK38" s="26"/>
      <c r="QFL38" s="26"/>
      <c r="QFM38" s="26"/>
      <c r="QFN38" s="26"/>
      <c r="QFO38" s="26"/>
      <c r="QFP38" s="26"/>
      <c r="QFQ38" s="26"/>
      <c r="QFR38" s="26"/>
      <c r="QFS38" s="26"/>
      <c r="QFT38" s="26"/>
      <c r="QFU38" s="26"/>
      <c r="QFV38" s="26"/>
      <c r="QFW38" s="26"/>
      <c r="QFX38" s="26"/>
      <c r="QFY38" s="26"/>
      <c r="QFZ38" s="26"/>
      <c r="QGA38" s="26"/>
      <c r="QGB38" s="26"/>
      <c r="QGC38" s="26"/>
      <c r="QGD38" s="26"/>
      <c r="QGE38" s="26"/>
      <c r="QGF38" s="26"/>
      <c r="QGG38" s="26"/>
      <c r="QGH38" s="26"/>
      <c r="QGI38" s="26"/>
      <c r="QGJ38" s="26"/>
      <c r="QGK38" s="26"/>
      <c r="QGL38" s="26"/>
      <c r="QGM38" s="26"/>
      <c r="QGN38" s="26"/>
      <c r="QGO38" s="26"/>
      <c r="QGP38" s="26"/>
      <c r="QGQ38" s="26"/>
      <c r="QGR38" s="26"/>
      <c r="QGS38" s="26"/>
      <c r="QGT38" s="26"/>
      <c r="QGU38" s="26"/>
      <c r="QGV38" s="26"/>
      <c r="QGW38" s="26"/>
      <c r="QGX38" s="26"/>
      <c r="QGY38" s="26"/>
      <c r="QGZ38" s="26"/>
      <c r="QHA38" s="26"/>
      <c r="QHB38" s="26"/>
      <c r="QHC38" s="26"/>
      <c r="QHD38" s="26"/>
      <c r="QHE38" s="26"/>
      <c r="QHF38" s="26"/>
      <c r="QHG38" s="26"/>
      <c r="QHH38" s="26"/>
      <c r="QHI38" s="26"/>
      <c r="QHJ38" s="26"/>
      <c r="QHK38" s="26"/>
      <c r="QHL38" s="26"/>
      <c r="QHM38" s="26"/>
      <c r="QHN38" s="26"/>
      <c r="QHO38" s="26"/>
      <c r="QHP38" s="26"/>
      <c r="QHQ38" s="26"/>
      <c r="QHR38" s="26"/>
      <c r="QHS38" s="26"/>
      <c r="QHT38" s="26"/>
      <c r="QHU38" s="26"/>
      <c r="QHV38" s="26"/>
      <c r="QHW38" s="26"/>
      <c r="QHX38" s="26"/>
      <c r="QHY38" s="26"/>
      <c r="QHZ38" s="26"/>
      <c r="QIA38" s="26"/>
      <c r="QIB38" s="26"/>
      <c r="QIC38" s="26"/>
      <c r="QID38" s="26"/>
      <c r="QIE38" s="26"/>
      <c r="QIF38" s="26"/>
      <c r="QIG38" s="26"/>
      <c r="QIH38" s="26"/>
      <c r="QII38" s="26"/>
      <c r="QIJ38" s="26"/>
      <c r="QIK38" s="26"/>
      <c r="QIL38" s="26"/>
      <c r="QIM38" s="26"/>
      <c r="QIN38" s="26"/>
      <c r="QIO38" s="26"/>
      <c r="QIP38" s="26"/>
      <c r="QIQ38" s="26"/>
      <c r="QIR38" s="26"/>
      <c r="QIS38" s="26"/>
      <c r="QIT38" s="26"/>
      <c r="QIU38" s="26"/>
      <c r="QIV38" s="26"/>
      <c r="QIW38" s="26"/>
      <c r="QIX38" s="26"/>
      <c r="QIY38" s="26"/>
      <c r="QIZ38" s="26"/>
      <c r="QJA38" s="26"/>
      <c r="QJB38" s="26"/>
      <c r="QJC38" s="26"/>
      <c r="QJD38" s="26"/>
      <c r="QJE38" s="26"/>
      <c r="QJF38" s="26"/>
      <c r="QJG38" s="26"/>
      <c r="QJH38" s="26"/>
      <c r="QJI38" s="26"/>
      <c r="QJJ38" s="26"/>
      <c r="QJK38" s="26"/>
      <c r="QJL38" s="26"/>
      <c r="QJM38" s="26"/>
      <c r="QJN38" s="26"/>
      <c r="QJO38" s="26"/>
      <c r="QJP38" s="26"/>
      <c r="QJQ38" s="26"/>
      <c r="QJR38" s="26"/>
      <c r="QJS38" s="26"/>
      <c r="QJT38" s="26"/>
      <c r="QJU38" s="26"/>
      <c r="QJV38" s="26"/>
      <c r="QJW38" s="26"/>
      <c r="QJX38" s="26"/>
      <c r="QJY38" s="26"/>
      <c r="QJZ38" s="26"/>
      <c r="QKA38" s="26"/>
      <c r="QKB38" s="26"/>
      <c r="QKC38" s="26"/>
      <c r="QKD38" s="26"/>
      <c r="QKE38" s="26"/>
      <c r="QKF38" s="26"/>
      <c r="QKG38" s="26"/>
      <c r="QKH38" s="26"/>
      <c r="QKI38" s="26"/>
      <c r="QKJ38" s="26"/>
      <c r="QKK38" s="26"/>
      <c r="QKL38" s="26"/>
      <c r="QKM38" s="26"/>
      <c r="QKN38" s="26"/>
      <c r="QKO38" s="26"/>
      <c r="QKP38" s="26"/>
      <c r="QKQ38" s="26"/>
      <c r="QKR38" s="26"/>
      <c r="QKS38" s="26"/>
      <c r="QKT38" s="26"/>
      <c r="QKU38" s="26"/>
      <c r="QKV38" s="26"/>
      <c r="QKW38" s="26"/>
      <c r="QKX38" s="26"/>
      <c r="QKY38" s="26"/>
      <c r="QKZ38" s="26"/>
      <c r="QLA38" s="26"/>
      <c r="QLB38" s="26"/>
      <c r="QLC38" s="26"/>
      <c r="QLD38" s="26"/>
      <c r="QLE38" s="26"/>
      <c r="QLF38" s="26"/>
      <c r="QLG38" s="26"/>
      <c r="QLH38" s="26"/>
      <c r="QLI38" s="26"/>
      <c r="QLJ38" s="26"/>
      <c r="QLK38" s="26"/>
      <c r="QLL38" s="26"/>
      <c r="QLM38" s="26"/>
      <c r="QLN38" s="26"/>
      <c r="QLO38" s="26"/>
      <c r="QLP38" s="26"/>
      <c r="QLQ38" s="26"/>
      <c r="QLR38" s="26"/>
      <c r="QLS38" s="26"/>
      <c r="QLT38" s="26"/>
      <c r="QLU38" s="26"/>
      <c r="QLV38" s="26"/>
      <c r="QLW38" s="26"/>
      <c r="QLX38" s="26"/>
      <c r="QLY38" s="26"/>
      <c r="QLZ38" s="26"/>
      <c r="QMA38" s="26"/>
      <c r="QMB38" s="26"/>
      <c r="QMC38" s="26"/>
      <c r="QMD38" s="26"/>
      <c r="QME38" s="26"/>
      <c r="QMF38" s="26"/>
      <c r="QMG38" s="26"/>
      <c r="QMH38" s="26"/>
      <c r="QMI38" s="26"/>
      <c r="QMJ38" s="26"/>
      <c r="QMK38" s="26"/>
      <c r="QML38" s="26"/>
      <c r="QMM38" s="26"/>
      <c r="QMN38" s="26"/>
      <c r="QMO38" s="26"/>
      <c r="QMP38" s="26"/>
      <c r="QMQ38" s="26"/>
      <c r="QMR38" s="26"/>
      <c r="QMS38" s="26"/>
      <c r="QMT38" s="26"/>
      <c r="QMU38" s="26"/>
      <c r="QMV38" s="26"/>
      <c r="QMW38" s="26"/>
      <c r="QMX38" s="26"/>
      <c r="QMY38" s="26"/>
      <c r="QMZ38" s="26"/>
      <c r="QNA38" s="26"/>
      <c r="QNB38" s="26"/>
      <c r="QNC38" s="26"/>
      <c r="QND38" s="26"/>
      <c r="QNE38" s="26"/>
      <c r="QNF38" s="26"/>
      <c r="QNG38" s="26"/>
      <c r="QNH38" s="26"/>
      <c r="QNI38" s="26"/>
      <c r="QNJ38" s="26"/>
      <c r="QNK38" s="26"/>
      <c r="QNL38" s="26"/>
      <c r="QNM38" s="26"/>
      <c r="QNN38" s="26"/>
      <c r="QNO38" s="26"/>
      <c r="QNP38" s="26"/>
      <c r="QNQ38" s="26"/>
      <c r="QNR38" s="26"/>
      <c r="QNS38" s="26"/>
      <c r="QNT38" s="26"/>
      <c r="QNU38" s="26"/>
      <c r="QNV38" s="26"/>
      <c r="QNW38" s="26"/>
      <c r="QNX38" s="26"/>
      <c r="QNY38" s="26"/>
      <c r="QNZ38" s="26"/>
      <c r="QOA38" s="26"/>
      <c r="QOB38" s="26"/>
      <c r="QOC38" s="26"/>
      <c r="QOD38" s="26"/>
      <c r="QOE38" s="26"/>
      <c r="QOF38" s="26"/>
      <c r="QOG38" s="26"/>
      <c r="QOH38" s="26"/>
      <c r="QOI38" s="26"/>
      <c r="QOJ38" s="26"/>
      <c r="QOK38" s="26"/>
      <c r="QOL38" s="26"/>
      <c r="QOM38" s="26"/>
      <c r="QON38" s="26"/>
      <c r="QOO38" s="26"/>
      <c r="QOP38" s="26"/>
      <c r="QOQ38" s="26"/>
      <c r="QOR38" s="26"/>
      <c r="QOS38" s="26"/>
      <c r="QOT38" s="26"/>
      <c r="QOU38" s="26"/>
      <c r="QOV38" s="26"/>
      <c r="QOW38" s="26"/>
      <c r="QOX38" s="26"/>
      <c r="QOY38" s="26"/>
      <c r="QOZ38" s="26"/>
      <c r="QPA38" s="26"/>
      <c r="QPB38" s="26"/>
      <c r="QPC38" s="26"/>
      <c r="QPD38" s="26"/>
      <c r="QPE38" s="26"/>
      <c r="QPF38" s="26"/>
      <c r="QPG38" s="26"/>
      <c r="QPH38" s="26"/>
      <c r="QPI38" s="26"/>
      <c r="QPJ38" s="26"/>
      <c r="QPK38" s="26"/>
      <c r="QPL38" s="26"/>
      <c r="QPM38" s="26"/>
      <c r="QPN38" s="26"/>
      <c r="QPO38" s="26"/>
      <c r="QPP38" s="26"/>
      <c r="QPQ38" s="26"/>
      <c r="QPR38" s="26"/>
      <c r="QPS38" s="26"/>
      <c r="QPT38" s="26"/>
      <c r="QPU38" s="26"/>
      <c r="QPV38" s="26"/>
      <c r="QPW38" s="26"/>
      <c r="QPX38" s="26"/>
      <c r="QPY38" s="26"/>
      <c r="QPZ38" s="26"/>
      <c r="QQA38" s="26"/>
      <c r="QQB38" s="26"/>
      <c r="QQC38" s="26"/>
      <c r="QQD38" s="26"/>
      <c r="QQE38" s="26"/>
      <c r="QQF38" s="26"/>
      <c r="QQG38" s="26"/>
      <c r="QQH38" s="26"/>
      <c r="QQI38" s="26"/>
      <c r="QQJ38" s="26"/>
      <c r="QQK38" s="26"/>
      <c r="QQL38" s="26"/>
      <c r="QQM38" s="26"/>
      <c r="QQN38" s="26"/>
      <c r="QQO38" s="26"/>
      <c r="QQP38" s="26"/>
      <c r="QQQ38" s="26"/>
      <c r="QQR38" s="26"/>
      <c r="QQS38" s="26"/>
      <c r="QQT38" s="26"/>
      <c r="QQU38" s="26"/>
      <c r="QQV38" s="26"/>
      <c r="QQW38" s="26"/>
      <c r="QQX38" s="26"/>
      <c r="QQY38" s="26"/>
      <c r="QQZ38" s="26"/>
      <c r="QRA38" s="26"/>
      <c r="QRB38" s="26"/>
      <c r="QRC38" s="26"/>
      <c r="QRD38" s="26"/>
      <c r="QRE38" s="26"/>
      <c r="QRF38" s="26"/>
      <c r="QRG38" s="26"/>
      <c r="QRH38" s="26"/>
      <c r="QRI38" s="26"/>
      <c r="QRJ38" s="26"/>
      <c r="QRK38" s="26"/>
      <c r="QRL38" s="26"/>
      <c r="QRM38" s="26"/>
      <c r="QRN38" s="26"/>
      <c r="QRO38" s="26"/>
      <c r="QRP38" s="26"/>
      <c r="QRQ38" s="26"/>
      <c r="QRR38" s="26"/>
      <c r="QRS38" s="26"/>
      <c r="QRT38" s="26"/>
      <c r="QRU38" s="26"/>
      <c r="QRV38" s="26"/>
      <c r="QRW38" s="26"/>
      <c r="QRX38" s="26"/>
      <c r="QRY38" s="26"/>
      <c r="QRZ38" s="26"/>
      <c r="QSA38" s="26"/>
      <c r="QSB38" s="26"/>
      <c r="QSC38" s="26"/>
      <c r="QSD38" s="26"/>
      <c r="QSE38" s="26"/>
      <c r="QSF38" s="26"/>
      <c r="QSG38" s="26"/>
      <c r="QSH38" s="26"/>
      <c r="QSI38" s="26"/>
      <c r="QSJ38" s="26"/>
      <c r="QSK38" s="26"/>
      <c r="QSL38" s="26"/>
      <c r="QSM38" s="26"/>
      <c r="QSN38" s="26"/>
      <c r="QSO38" s="26"/>
      <c r="QSP38" s="26"/>
      <c r="QSQ38" s="26"/>
      <c r="QSR38" s="26"/>
      <c r="QSS38" s="26"/>
      <c r="QST38" s="26"/>
      <c r="QSU38" s="26"/>
      <c r="QSV38" s="26"/>
      <c r="QSW38" s="26"/>
      <c r="QSX38" s="26"/>
      <c r="QSY38" s="26"/>
      <c r="QSZ38" s="26"/>
      <c r="QTA38" s="26"/>
      <c r="QTB38" s="26"/>
      <c r="QTC38" s="26"/>
      <c r="QTD38" s="26"/>
      <c r="QTE38" s="26"/>
      <c r="QTF38" s="26"/>
      <c r="QTG38" s="26"/>
      <c r="QTH38" s="26"/>
      <c r="QTI38" s="26"/>
      <c r="QTJ38" s="26"/>
      <c r="QTK38" s="26"/>
      <c r="QTL38" s="26"/>
      <c r="QTM38" s="26"/>
      <c r="QTN38" s="26"/>
      <c r="QTO38" s="26"/>
      <c r="QTP38" s="26"/>
      <c r="QTQ38" s="26"/>
      <c r="QTR38" s="26"/>
      <c r="QTS38" s="26"/>
      <c r="QTT38" s="26"/>
      <c r="QTU38" s="26"/>
      <c r="QTV38" s="26"/>
      <c r="QTW38" s="26"/>
      <c r="QTX38" s="26"/>
      <c r="QTY38" s="26"/>
      <c r="QTZ38" s="26"/>
      <c r="QUA38" s="26"/>
      <c r="QUB38" s="26"/>
      <c r="QUC38" s="26"/>
      <c r="QUD38" s="26"/>
      <c r="QUE38" s="26"/>
      <c r="QUF38" s="26"/>
      <c r="QUG38" s="26"/>
      <c r="QUH38" s="26"/>
      <c r="QUI38" s="26"/>
      <c r="QUJ38" s="26"/>
      <c r="QUK38" s="26"/>
      <c r="QUL38" s="26"/>
      <c r="QUM38" s="26"/>
      <c r="QUN38" s="26"/>
      <c r="QUO38" s="26"/>
      <c r="QUP38" s="26"/>
      <c r="QUQ38" s="26"/>
      <c r="QUR38" s="26"/>
      <c r="QUS38" s="26"/>
      <c r="QUT38" s="26"/>
      <c r="QUU38" s="26"/>
      <c r="QUV38" s="26"/>
      <c r="QUW38" s="26"/>
      <c r="QUX38" s="26"/>
      <c r="QUY38" s="26"/>
      <c r="QUZ38" s="26"/>
      <c r="QVA38" s="26"/>
      <c r="QVB38" s="26"/>
      <c r="QVC38" s="26"/>
      <c r="QVD38" s="26"/>
      <c r="QVE38" s="26"/>
      <c r="QVF38" s="26"/>
      <c r="QVG38" s="26"/>
      <c r="QVH38" s="26"/>
      <c r="QVI38" s="26"/>
      <c r="QVJ38" s="26"/>
      <c r="QVK38" s="26"/>
      <c r="QVL38" s="26"/>
      <c r="QVM38" s="26"/>
      <c r="QVN38" s="26"/>
      <c r="QVO38" s="26"/>
      <c r="QVP38" s="26"/>
      <c r="QVQ38" s="26"/>
      <c r="QVR38" s="26"/>
      <c r="QVS38" s="26"/>
      <c r="QVT38" s="26"/>
      <c r="QVU38" s="26"/>
      <c r="QVV38" s="26"/>
      <c r="QVW38" s="26"/>
      <c r="QVX38" s="26"/>
      <c r="QVY38" s="26"/>
      <c r="QVZ38" s="26"/>
      <c r="QWA38" s="26"/>
      <c r="QWB38" s="26"/>
      <c r="QWC38" s="26"/>
      <c r="QWD38" s="26"/>
      <c r="QWE38" s="26"/>
      <c r="QWF38" s="26"/>
      <c r="QWG38" s="26"/>
      <c r="QWH38" s="26"/>
      <c r="QWI38" s="26"/>
      <c r="QWJ38" s="26"/>
      <c r="QWK38" s="26"/>
      <c r="QWL38" s="26"/>
      <c r="QWM38" s="26"/>
      <c r="QWN38" s="26"/>
      <c r="QWO38" s="26"/>
      <c r="QWP38" s="26"/>
      <c r="QWQ38" s="26"/>
      <c r="QWR38" s="26"/>
      <c r="QWS38" s="26"/>
      <c r="QWT38" s="26"/>
      <c r="QWU38" s="26"/>
      <c r="QWV38" s="26"/>
      <c r="QWW38" s="26"/>
      <c r="QWX38" s="26"/>
      <c r="QWY38" s="26"/>
      <c r="QWZ38" s="26"/>
      <c r="QXA38" s="26"/>
      <c r="QXB38" s="26"/>
      <c r="QXC38" s="26"/>
      <c r="QXD38" s="26"/>
      <c r="QXE38" s="26"/>
      <c r="QXF38" s="26"/>
      <c r="QXG38" s="26"/>
      <c r="QXH38" s="26"/>
      <c r="QXI38" s="26"/>
      <c r="QXJ38" s="26"/>
      <c r="QXK38" s="26"/>
      <c r="QXL38" s="26"/>
      <c r="QXM38" s="26"/>
      <c r="QXN38" s="26"/>
      <c r="QXO38" s="26"/>
      <c r="QXP38" s="26"/>
      <c r="QXQ38" s="26"/>
      <c r="QXR38" s="26"/>
      <c r="QXS38" s="26"/>
      <c r="QXT38" s="26"/>
      <c r="QXU38" s="26"/>
      <c r="QXV38" s="26"/>
      <c r="QXW38" s="26"/>
      <c r="QXX38" s="26"/>
      <c r="QXY38" s="26"/>
      <c r="QXZ38" s="26"/>
      <c r="QYA38" s="26"/>
      <c r="QYB38" s="26"/>
      <c r="QYC38" s="26"/>
      <c r="QYD38" s="26"/>
      <c r="QYE38" s="26"/>
      <c r="QYF38" s="26"/>
      <c r="QYG38" s="26"/>
      <c r="QYH38" s="26"/>
      <c r="QYI38" s="26"/>
      <c r="QYJ38" s="26"/>
      <c r="QYK38" s="26"/>
      <c r="QYL38" s="26"/>
      <c r="QYM38" s="26"/>
      <c r="QYN38" s="26"/>
      <c r="QYO38" s="26"/>
      <c r="QYP38" s="26"/>
      <c r="QYQ38" s="26"/>
      <c r="QYR38" s="26"/>
      <c r="QYS38" s="26"/>
      <c r="QYT38" s="26"/>
      <c r="QYU38" s="26"/>
      <c r="QYV38" s="26"/>
      <c r="QYW38" s="26"/>
      <c r="QYX38" s="26"/>
      <c r="QYY38" s="26"/>
      <c r="QYZ38" s="26"/>
      <c r="QZA38" s="26"/>
      <c r="QZB38" s="26"/>
      <c r="QZC38" s="26"/>
      <c r="QZD38" s="26"/>
      <c r="QZE38" s="26"/>
      <c r="QZF38" s="26"/>
      <c r="QZG38" s="26"/>
      <c r="QZH38" s="26"/>
      <c r="QZI38" s="26"/>
      <c r="QZJ38" s="26"/>
      <c r="QZK38" s="26"/>
      <c r="QZL38" s="26"/>
      <c r="QZM38" s="26"/>
      <c r="QZN38" s="26"/>
      <c r="QZO38" s="26"/>
      <c r="QZP38" s="26"/>
      <c r="QZQ38" s="26"/>
      <c r="QZR38" s="26"/>
      <c r="QZS38" s="26"/>
      <c r="QZT38" s="26"/>
      <c r="QZU38" s="26"/>
      <c r="QZV38" s="26"/>
      <c r="QZW38" s="26"/>
      <c r="QZX38" s="26"/>
      <c r="QZY38" s="26"/>
      <c r="QZZ38" s="26"/>
      <c r="RAA38" s="26"/>
      <c r="RAB38" s="26"/>
      <c r="RAC38" s="26"/>
      <c r="RAD38" s="26"/>
      <c r="RAE38" s="26"/>
      <c r="RAF38" s="26"/>
      <c r="RAG38" s="26"/>
      <c r="RAH38" s="26"/>
      <c r="RAI38" s="26"/>
      <c r="RAJ38" s="26"/>
      <c r="RAK38" s="26"/>
      <c r="RAL38" s="26"/>
      <c r="RAM38" s="26"/>
      <c r="RAN38" s="26"/>
      <c r="RAO38" s="26"/>
      <c r="RAP38" s="26"/>
      <c r="RAQ38" s="26"/>
      <c r="RAR38" s="26"/>
      <c r="RAS38" s="26"/>
      <c r="RAT38" s="26"/>
      <c r="RAU38" s="26"/>
      <c r="RAV38" s="26"/>
      <c r="RAW38" s="26"/>
      <c r="RAX38" s="26"/>
      <c r="RAY38" s="26"/>
      <c r="RAZ38" s="26"/>
      <c r="RBA38" s="26"/>
      <c r="RBB38" s="26"/>
      <c r="RBC38" s="26"/>
      <c r="RBD38" s="26"/>
      <c r="RBE38" s="26"/>
      <c r="RBF38" s="26"/>
      <c r="RBG38" s="26"/>
      <c r="RBH38" s="26"/>
      <c r="RBI38" s="26"/>
      <c r="RBJ38" s="26"/>
      <c r="RBK38" s="26"/>
      <c r="RBL38" s="26"/>
      <c r="RBM38" s="26"/>
      <c r="RBN38" s="26"/>
      <c r="RBO38" s="26"/>
      <c r="RBP38" s="26"/>
      <c r="RBQ38" s="26"/>
      <c r="RBR38" s="26"/>
      <c r="RBS38" s="26"/>
      <c r="RBT38" s="26"/>
      <c r="RBU38" s="26"/>
      <c r="RBV38" s="26"/>
      <c r="RBW38" s="26"/>
      <c r="RBX38" s="26"/>
      <c r="RBY38" s="26"/>
      <c r="RBZ38" s="26"/>
      <c r="RCA38" s="26"/>
      <c r="RCB38" s="26"/>
      <c r="RCC38" s="26"/>
      <c r="RCD38" s="26"/>
      <c r="RCE38" s="26"/>
      <c r="RCF38" s="26"/>
      <c r="RCG38" s="26"/>
      <c r="RCH38" s="26"/>
      <c r="RCI38" s="26"/>
      <c r="RCJ38" s="26"/>
      <c r="RCK38" s="26"/>
      <c r="RCL38" s="26"/>
      <c r="RCM38" s="26"/>
      <c r="RCN38" s="26"/>
      <c r="RCO38" s="26"/>
      <c r="RCP38" s="26"/>
      <c r="RCQ38" s="26"/>
      <c r="RCR38" s="26"/>
      <c r="RCS38" s="26"/>
      <c r="RCT38" s="26"/>
      <c r="RCU38" s="26"/>
      <c r="RCV38" s="26"/>
      <c r="RCW38" s="26"/>
      <c r="RCX38" s="26"/>
      <c r="RCY38" s="26"/>
      <c r="RCZ38" s="26"/>
      <c r="RDA38" s="26"/>
      <c r="RDB38" s="26"/>
      <c r="RDC38" s="26"/>
      <c r="RDD38" s="26"/>
      <c r="RDE38" s="26"/>
      <c r="RDF38" s="26"/>
      <c r="RDG38" s="26"/>
      <c r="RDH38" s="26"/>
      <c r="RDI38" s="26"/>
      <c r="RDJ38" s="26"/>
      <c r="RDK38" s="26"/>
      <c r="RDL38" s="26"/>
      <c r="RDM38" s="26"/>
      <c r="RDN38" s="26"/>
      <c r="RDO38" s="26"/>
      <c r="RDP38" s="26"/>
      <c r="RDQ38" s="26"/>
      <c r="RDR38" s="26"/>
      <c r="RDS38" s="26"/>
      <c r="RDT38" s="26"/>
      <c r="RDU38" s="26"/>
      <c r="RDV38" s="26"/>
      <c r="RDW38" s="26"/>
      <c r="RDX38" s="26"/>
      <c r="RDY38" s="26"/>
      <c r="RDZ38" s="26"/>
      <c r="REA38" s="26"/>
      <c r="REB38" s="26"/>
      <c r="REC38" s="26"/>
      <c r="RED38" s="26"/>
      <c r="REE38" s="26"/>
      <c r="REF38" s="26"/>
      <c r="REG38" s="26"/>
      <c r="REH38" s="26"/>
      <c r="REI38" s="26"/>
      <c r="REJ38" s="26"/>
      <c r="REK38" s="26"/>
      <c r="REL38" s="26"/>
      <c r="REM38" s="26"/>
      <c r="REN38" s="26"/>
      <c r="REO38" s="26"/>
      <c r="REP38" s="26"/>
      <c r="REQ38" s="26"/>
      <c r="RER38" s="26"/>
      <c r="RES38" s="26"/>
      <c r="RET38" s="26"/>
      <c r="REU38" s="26"/>
      <c r="REV38" s="26"/>
      <c r="REW38" s="26"/>
      <c r="REX38" s="26"/>
      <c r="REY38" s="26"/>
      <c r="REZ38" s="26"/>
      <c r="RFA38" s="26"/>
      <c r="RFB38" s="26"/>
      <c r="RFC38" s="26"/>
      <c r="RFD38" s="26"/>
      <c r="RFE38" s="26"/>
      <c r="RFF38" s="26"/>
      <c r="RFG38" s="26"/>
      <c r="RFH38" s="26"/>
      <c r="RFI38" s="26"/>
      <c r="RFJ38" s="26"/>
      <c r="RFK38" s="26"/>
      <c r="RFL38" s="26"/>
      <c r="RFM38" s="26"/>
      <c r="RFN38" s="26"/>
      <c r="RFO38" s="26"/>
      <c r="RFP38" s="26"/>
      <c r="RFQ38" s="26"/>
      <c r="RFR38" s="26"/>
      <c r="RFS38" s="26"/>
      <c r="RFT38" s="26"/>
      <c r="RFU38" s="26"/>
      <c r="RFV38" s="26"/>
      <c r="RFW38" s="26"/>
      <c r="RFX38" s="26"/>
      <c r="RFY38" s="26"/>
      <c r="RFZ38" s="26"/>
      <c r="RGA38" s="26"/>
      <c r="RGB38" s="26"/>
      <c r="RGC38" s="26"/>
      <c r="RGD38" s="26"/>
      <c r="RGE38" s="26"/>
      <c r="RGF38" s="26"/>
      <c r="RGG38" s="26"/>
      <c r="RGH38" s="26"/>
      <c r="RGI38" s="26"/>
      <c r="RGJ38" s="26"/>
      <c r="RGK38" s="26"/>
      <c r="RGL38" s="26"/>
      <c r="RGM38" s="26"/>
      <c r="RGN38" s="26"/>
      <c r="RGO38" s="26"/>
      <c r="RGP38" s="26"/>
      <c r="RGQ38" s="26"/>
      <c r="RGR38" s="26"/>
      <c r="RGS38" s="26"/>
      <c r="RGT38" s="26"/>
      <c r="RGU38" s="26"/>
      <c r="RGV38" s="26"/>
      <c r="RGW38" s="26"/>
      <c r="RGX38" s="26"/>
      <c r="RGY38" s="26"/>
      <c r="RGZ38" s="26"/>
      <c r="RHA38" s="26"/>
      <c r="RHB38" s="26"/>
      <c r="RHC38" s="26"/>
      <c r="RHD38" s="26"/>
      <c r="RHE38" s="26"/>
      <c r="RHF38" s="26"/>
      <c r="RHG38" s="26"/>
      <c r="RHH38" s="26"/>
      <c r="RHI38" s="26"/>
      <c r="RHJ38" s="26"/>
      <c r="RHK38" s="26"/>
      <c r="RHL38" s="26"/>
      <c r="RHM38" s="26"/>
      <c r="RHN38" s="26"/>
      <c r="RHO38" s="26"/>
      <c r="RHP38" s="26"/>
      <c r="RHQ38" s="26"/>
      <c r="RHR38" s="26"/>
      <c r="RHS38" s="26"/>
      <c r="RHT38" s="26"/>
      <c r="RHU38" s="26"/>
      <c r="RHV38" s="26"/>
      <c r="RHW38" s="26"/>
      <c r="RHX38" s="26"/>
      <c r="RHY38" s="26"/>
      <c r="RHZ38" s="26"/>
      <c r="RIA38" s="26"/>
      <c r="RIB38" s="26"/>
      <c r="RIC38" s="26"/>
      <c r="RID38" s="26"/>
      <c r="RIE38" s="26"/>
      <c r="RIF38" s="26"/>
      <c r="RIG38" s="26"/>
      <c r="RIH38" s="26"/>
      <c r="RII38" s="26"/>
      <c r="RIJ38" s="26"/>
      <c r="RIK38" s="26"/>
      <c r="RIL38" s="26"/>
      <c r="RIM38" s="26"/>
      <c r="RIN38" s="26"/>
      <c r="RIO38" s="26"/>
      <c r="RIP38" s="26"/>
      <c r="RIQ38" s="26"/>
      <c r="RIR38" s="26"/>
      <c r="RIS38" s="26"/>
      <c r="RIT38" s="26"/>
      <c r="RIU38" s="26"/>
      <c r="RIV38" s="26"/>
      <c r="RIW38" s="26"/>
      <c r="RIX38" s="26"/>
      <c r="RIY38" s="26"/>
      <c r="RIZ38" s="26"/>
      <c r="RJA38" s="26"/>
      <c r="RJB38" s="26"/>
      <c r="RJC38" s="26"/>
      <c r="RJD38" s="26"/>
      <c r="RJE38" s="26"/>
      <c r="RJF38" s="26"/>
      <c r="RJG38" s="26"/>
      <c r="RJH38" s="26"/>
      <c r="RJI38" s="26"/>
      <c r="RJJ38" s="26"/>
      <c r="RJK38" s="26"/>
      <c r="RJL38" s="26"/>
      <c r="RJM38" s="26"/>
      <c r="RJN38" s="26"/>
      <c r="RJO38" s="26"/>
      <c r="RJP38" s="26"/>
      <c r="RJQ38" s="26"/>
      <c r="RJR38" s="26"/>
      <c r="RJS38" s="26"/>
      <c r="RJT38" s="26"/>
      <c r="RJU38" s="26"/>
      <c r="RJV38" s="26"/>
      <c r="RJW38" s="26"/>
      <c r="RJX38" s="26"/>
      <c r="RJY38" s="26"/>
      <c r="RJZ38" s="26"/>
      <c r="RKA38" s="26"/>
      <c r="RKB38" s="26"/>
      <c r="RKC38" s="26"/>
      <c r="RKD38" s="26"/>
      <c r="RKE38" s="26"/>
      <c r="RKF38" s="26"/>
      <c r="RKG38" s="26"/>
      <c r="RKH38" s="26"/>
      <c r="RKI38" s="26"/>
      <c r="RKJ38" s="26"/>
      <c r="RKK38" s="26"/>
      <c r="RKL38" s="26"/>
      <c r="RKM38" s="26"/>
      <c r="RKN38" s="26"/>
      <c r="RKO38" s="26"/>
      <c r="RKP38" s="26"/>
      <c r="RKQ38" s="26"/>
      <c r="RKR38" s="26"/>
      <c r="RKS38" s="26"/>
      <c r="RKT38" s="26"/>
      <c r="RKU38" s="26"/>
      <c r="RKV38" s="26"/>
      <c r="RKW38" s="26"/>
      <c r="RKX38" s="26"/>
      <c r="RKY38" s="26"/>
      <c r="RKZ38" s="26"/>
      <c r="RLA38" s="26"/>
      <c r="RLB38" s="26"/>
      <c r="RLC38" s="26"/>
      <c r="RLD38" s="26"/>
      <c r="RLE38" s="26"/>
      <c r="RLF38" s="26"/>
      <c r="RLG38" s="26"/>
      <c r="RLH38" s="26"/>
      <c r="RLI38" s="26"/>
      <c r="RLJ38" s="26"/>
      <c r="RLK38" s="26"/>
      <c r="RLL38" s="26"/>
      <c r="RLM38" s="26"/>
      <c r="RLN38" s="26"/>
      <c r="RLO38" s="26"/>
      <c r="RLP38" s="26"/>
      <c r="RLQ38" s="26"/>
      <c r="RLR38" s="26"/>
      <c r="RLS38" s="26"/>
      <c r="RLT38" s="26"/>
      <c r="RLU38" s="26"/>
      <c r="RLV38" s="26"/>
      <c r="RLW38" s="26"/>
      <c r="RLX38" s="26"/>
      <c r="RLY38" s="26"/>
      <c r="RLZ38" s="26"/>
      <c r="RMA38" s="26"/>
      <c r="RMB38" s="26"/>
      <c r="RMC38" s="26"/>
      <c r="RMD38" s="26"/>
      <c r="RME38" s="26"/>
      <c r="RMF38" s="26"/>
      <c r="RMG38" s="26"/>
      <c r="RMH38" s="26"/>
      <c r="RMI38" s="26"/>
      <c r="RMJ38" s="26"/>
      <c r="RMK38" s="26"/>
      <c r="RML38" s="26"/>
      <c r="RMM38" s="26"/>
      <c r="RMN38" s="26"/>
      <c r="RMO38" s="26"/>
      <c r="RMP38" s="26"/>
      <c r="RMQ38" s="26"/>
      <c r="RMR38" s="26"/>
      <c r="RMS38" s="26"/>
      <c r="RMT38" s="26"/>
      <c r="RMU38" s="26"/>
      <c r="RMV38" s="26"/>
      <c r="RMW38" s="26"/>
      <c r="RMX38" s="26"/>
      <c r="RMY38" s="26"/>
      <c r="RMZ38" s="26"/>
      <c r="RNA38" s="26"/>
      <c r="RNB38" s="26"/>
      <c r="RNC38" s="26"/>
      <c r="RND38" s="26"/>
      <c r="RNE38" s="26"/>
      <c r="RNF38" s="26"/>
      <c r="RNG38" s="26"/>
      <c r="RNH38" s="26"/>
      <c r="RNI38" s="26"/>
      <c r="RNJ38" s="26"/>
      <c r="RNK38" s="26"/>
      <c r="RNL38" s="26"/>
      <c r="RNM38" s="26"/>
      <c r="RNN38" s="26"/>
      <c r="RNO38" s="26"/>
      <c r="RNP38" s="26"/>
      <c r="RNQ38" s="26"/>
      <c r="RNR38" s="26"/>
      <c r="RNS38" s="26"/>
      <c r="RNT38" s="26"/>
      <c r="RNU38" s="26"/>
      <c r="RNV38" s="26"/>
      <c r="RNW38" s="26"/>
      <c r="RNX38" s="26"/>
      <c r="RNY38" s="26"/>
      <c r="RNZ38" s="26"/>
      <c r="ROA38" s="26"/>
      <c r="ROB38" s="26"/>
      <c r="ROC38" s="26"/>
      <c r="ROD38" s="26"/>
      <c r="ROE38" s="26"/>
      <c r="ROF38" s="26"/>
      <c r="ROG38" s="26"/>
      <c r="ROH38" s="26"/>
      <c r="ROI38" s="26"/>
      <c r="ROJ38" s="26"/>
      <c r="ROK38" s="26"/>
      <c r="ROL38" s="26"/>
      <c r="ROM38" s="26"/>
      <c r="RON38" s="26"/>
      <c r="ROO38" s="26"/>
      <c r="ROP38" s="26"/>
      <c r="ROQ38" s="26"/>
      <c r="ROR38" s="26"/>
      <c r="ROS38" s="26"/>
      <c r="ROT38" s="26"/>
      <c r="ROU38" s="26"/>
      <c r="ROV38" s="26"/>
      <c r="ROW38" s="26"/>
      <c r="ROX38" s="26"/>
      <c r="ROY38" s="26"/>
      <c r="ROZ38" s="26"/>
      <c r="RPA38" s="26"/>
      <c r="RPB38" s="26"/>
      <c r="RPC38" s="26"/>
      <c r="RPD38" s="26"/>
      <c r="RPE38" s="26"/>
      <c r="RPF38" s="26"/>
      <c r="RPG38" s="26"/>
      <c r="RPH38" s="26"/>
      <c r="RPI38" s="26"/>
      <c r="RPJ38" s="26"/>
      <c r="RPK38" s="26"/>
      <c r="RPL38" s="26"/>
      <c r="RPM38" s="26"/>
      <c r="RPN38" s="26"/>
      <c r="RPO38" s="26"/>
      <c r="RPP38" s="26"/>
      <c r="RPQ38" s="26"/>
      <c r="RPR38" s="26"/>
      <c r="RPS38" s="26"/>
      <c r="RPT38" s="26"/>
      <c r="RPU38" s="26"/>
      <c r="RPV38" s="26"/>
      <c r="RPW38" s="26"/>
      <c r="RPX38" s="26"/>
      <c r="RPY38" s="26"/>
      <c r="RPZ38" s="26"/>
      <c r="RQA38" s="26"/>
      <c r="RQB38" s="26"/>
      <c r="RQC38" s="26"/>
      <c r="RQD38" s="26"/>
      <c r="RQE38" s="26"/>
      <c r="RQF38" s="26"/>
      <c r="RQG38" s="26"/>
      <c r="RQH38" s="26"/>
      <c r="RQI38" s="26"/>
      <c r="RQJ38" s="26"/>
      <c r="RQK38" s="26"/>
      <c r="RQL38" s="26"/>
      <c r="RQM38" s="26"/>
      <c r="RQN38" s="26"/>
      <c r="RQO38" s="26"/>
      <c r="RQP38" s="26"/>
      <c r="RQQ38" s="26"/>
      <c r="RQR38" s="26"/>
      <c r="RQS38" s="26"/>
      <c r="RQT38" s="26"/>
      <c r="RQU38" s="26"/>
      <c r="RQV38" s="26"/>
      <c r="RQW38" s="26"/>
      <c r="RQX38" s="26"/>
      <c r="RQY38" s="26"/>
      <c r="RQZ38" s="26"/>
      <c r="RRA38" s="26"/>
      <c r="RRB38" s="26"/>
      <c r="RRC38" s="26"/>
      <c r="RRD38" s="26"/>
      <c r="RRE38" s="26"/>
      <c r="RRF38" s="26"/>
      <c r="RRG38" s="26"/>
      <c r="RRH38" s="26"/>
      <c r="RRI38" s="26"/>
      <c r="RRJ38" s="26"/>
      <c r="RRK38" s="26"/>
      <c r="RRL38" s="26"/>
      <c r="RRM38" s="26"/>
      <c r="RRN38" s="26"/>
      <c r="RRO38" s="26"/>
      <c r="RRP38" s="26"/>
      <c r="RRQ38" s="26"/>
      <c r="RRR38" s="26"/>
      <c r="RRS38" s="26"/>
      <c r="RRT38" s="26"/>
      <c r="RRU38" s="26"/>
      <c r="RRV38" s="26"/>
      <c r="RRW38" s="26"/>
      <c r="RRX38" s="26"/>
      <c r="RRY38" s="26"/>
      <c r="RRZ38" s="26"/>
      <c r="RSA38" s="26"/>
      <c r="RSB38" s="26"/>
      <c r="RSC38" s="26"/>
      <c r="RSD38" s="26"/>
      <c r="RSE38" s="26"/>
      <c r="RSF38" s="26"/>
      <c r="RSG38" s="26"/>
      <c r="RSH38" s="26"/>
      <c r="RSI38" s="26"/>
      <c r="RSJ38" s="26"/>
      <c r="RSK38" s="26"/>
      <c r="RSL38" s="26"/>
      <c r="RSM38" s="26"/>
      <c r="RSN38" s="26"/>
      <c r="RSO38" s="26"/>
      <c r="RSP38" s="26"/>
      <c r="RSQ38" s="26"/>
      <c r="RSR38" s="26"/>
      <c r="RSS38" s="26"/>
      <c r="RST38" s="26"/>
      <c r="RSU38" s="26"/>
      <c r="RSV38" s="26"/>
      <c r="RSW38" s="26"/>
      <c r="RSX38" s="26"/>
      <c r="RSY38" s="26"/>
      <c r="RSZ38" s="26"/>
      <c r="RTA38" s="26"/>
      <c r="RTB38" s="26"/>
      <c r="RTC38" s="26"/>
      <c r="RTD38" s="26"/>
      <c r="RTE38" s="26"/>
      <c r="RTF38" s="26"/>
      <c r="RTG38" s="26"/>
      <c r="RTH38" s="26"/>
      <c r="RTI38" s="26"/>
      <c r="RTJ38" s="26"/>
      <c r="RTK38" s="26"/>
      <c r="RTL38" s="26"/>
      <c r="RTM38" s="26"/>
      <c r="RTN38" s="26"/>
      <c r="RTO38" s="26"/>
      <c r="RTP38" s="26"/>
      <c r="RTQ38" s="26"/>
      <c r="RTR38" s="26"/>
      <c r="RTS38" s="26"/>
      <c r="RTT38" s="26"/>
      <c r="RTU38" s="26"/>
      <c r="RTV38" s="26"/>
      <c r="RTW38" s="26"/>
      <c r="RTX38" s="26"/>
      <c r="RTY38" s="26"/>
      <c r="RTZ38" s="26"/>
      <c r="RUA38" s="26"/>
      <c r="RUB38" s="26"/>
      <c r="RUC38" s="26"/>
      <c r="RUD38" s="26"/>
      <c r="RUE38" s="26"/>
      <c r="RUF38" s="26"/>
      <c r="RUG38" s="26"/>
      <c r="RUH38" s="26"/>
      <c r="RUI38" s="26"/>
      <c r="RUJ38" s="26"/>
      <c r="RUK38" s="26"/>
      <c r="RUL38" s="26"/>
      <c r="RUM38" s="26"/>
      <c r="RUN38" s="26"/>
      <c r="RUO38" s="26"/>
      <c r="RUP38" s="26"/>
      <c r="RUQ38" s="26"/>
      <c r="RUR38" s="26"/>
      <c r="RUS38" s="26"/>
      <c r="RUT38" s="26"/>
      <c r="RUU38" s="26"/>
      <c r="RUV38" s="26"/>
      <c r="RUW38" s="26"/>
      <c r="RUX38" s="26"/>
      <c r="RUY38" s="26"/>
      <c r="RUZ38" s="26"/>
      <c r="RVA38" s="26"/>
      <c r="RVB38" s="26"/>
      <c r="RVC38" s="26"/>
      <c r="RVD38" s="26"/>
      <c r="RVE38" s="26"/>
      <c r="RVF38" s="26"/>
      <c r="RVG38" s="26"/>
      <c r="RVH38" s="26"/>
      <c r="RVI38" s="26"/>
      <c r="RVJ38" s="26"/>
      <c r="RVK38" s="26"/>
      <c r="RVL38" s="26"/>
      <c r="RVM38" s="26"/>
      <c r="RVN38" s="26"/>
      <c r="RVO38" s="26"/>
      <c r="RVP38" s="26"/>
      <c r="RVQ38" s="26"/>
      <c r="RVR38" s="26"/>
      <c r="RVS38" s="26"/>
      <c r="RVT38" s="26"/>
      <c r="RVU38" s="26"/>
      <c r="RVV38" s="26"/>
      <c r="RVW38" s="26"/>
      <c r="RVX38" s="26"/>
      <c r="RVY38" s="26"/>
      <c r="RVZ38" s="26"/>
      <c r="RWA38" s="26"/>
      <c r="RWB38" s="26"/>
      <c r="RWC38" s="26"/>
      <c r="RWD38" s="26"/>
      <c r="RWE38" s="26"/>
      <c r="RWF38" s="26"/>
      <c r="RWG38" s="26"/>
      <c r="RWH38" s="26"/>
      <c r="RWI38" s="26"/>
      <c r="RWJ38" s="26"/>
      <c r="RWK38" s="26"/>
      <c r="RWL38" s="26"/>
      <c r="RWM38" s="26"/>
      <c r="RWN38" s="26"/>
      <c r="RWO38" s="26"/>
      <c r="RWP38" s="26"/>
      <c r="RWQ38" s="26"/>
      <c r="RWR38" s="26"/>
      <c r="RWS38" s="26"/>
      <c r="RWT38" s="26"/>
      <c r="RWU38" s="26"/>
      <c r="RWV38" s="26"/>
      <c r="RWW38" s="26"/>
      <c r="RWX38" s="26"/>
      <c r="RWY38" s="26"/>
      <c r="RWZ38" s="26"/>
      <c r="RXA38" s="26"/>
      <c r="RXB38" s="26"/>
      <c r="RXC38" s="26"/>
      <c r="RXD38" s="26"/>
      <c r="RXE38" s="26"/>
      <c r="RXF38" s="26"/>
      <c r="RXG38" s="26"/>
      <c r="RXH38" s="26"/>
      <c r="RXI38" s="26"/>
      <c r="RXJ38" s="26"/>
      <c r="RXK38" s="26"/>
      <c r="RXL38" s="26"/>
      <c r="RXM38" s="26"/>
      <c r="RXN38" s="26"/>
      <c r="RXO38" s="26"/>
      <c r="RXP38" s="26"/>
      <c r="RXQ38" s="26"/>
      <c r="RXR38" s="26"/>
      <c r="RXS38" s="26"/>
      <c r="RXT38" s="26"/>
      <c r="RXU38" s="26"/>
      <c r="RXV38" s="26"/>
      <c r="RXW38" s="26"/>
      <c r="RXX38" s="26"/>
      <c r="RXY38" s="26"/>
      <c r="RXZ38" s="26"/>
      <c r="RYA38" s="26"/>
      <c r="RYB38" s="26"/>
      <c r="RYC38" s="26"/>
      <c r="RYD38" s="26"/>
      <c r="RYE38" s="26"/>
      <c r="RYF38" s="26"/>
      <c r="RYG38" s="26"/>
      <c r="RYH38" s="26"/>
      <c r="RYI38" s="26"/>
      <c r="RYJ38" s="26"/>
      <c r="RYK38" s="26"/>
      <c r="RYL38" s="26"/>
      <c r="RYM38" s="26"/>
      <c r="RYN38" s="26"/>
      <c r="RYO38" s="26"/>
      <c r="RYP38" s="26"/>
      <c r="RYQ38" s="26"/>
      <c r="RYR38" s="26"/>
      <c r="RYS38" s="26"/>
      <c r="RYT38" s="26"/>
      <c r="RYU38" s="26"/>
      <c r="RYV38" s="26"/>
      <c r="RYW38" s="26"/>
      <c r="RYX38" s="26"/>
      <c r="RYY38" s="26"/>
      <c r="RYZ38" s="26"/>
      <c r="RZA38" s="26"/>
      <c r="RZB38" s="26"/>
      <c r="RZC38" s="26"/>
      <c r="RZD38" s="26"/>
      <c r="RZE38" s="26"/>
      <c r="RZF38" s="26"/>
      <c r="RZG38" s="26"/>
      <c r="RZH38" s="26"/>
      <c r="RZI38" s="26"/>
      <c r="RZJ38" s="26"/>
      <c r="RZK38" s="26"/>
      <c r="RZL38" s="26"/>
      <c r="RZM38" s="26"/>
      <c r="RZN38" s="26"/>
      <c r="RZO38" s="26"/>
      <c r="RZP38" s="26"/>
      <c r="RZQ38" s="26"/>
      <c r="RZR38" s="26"/>
      <c r="RZS38" s="26"/>
      <c r="RZT38" s="26"/>
      <c r="RZU38" s="26"/>
      <c r="RZV38" s="26"/>
      <c r="RZW38" s="26"/>
      <c r="RZX38" s="26"/>
      <c r="RZY38" s="26"/>
      <c r="RZZ38" s="26"/>
      <c r="SAA38" s="26"/>
      <c r="SAB38" s="26"/>
      <c r="SAC38" s="26"/>
      <c r="SAD38" s="26"/>
      <c r="SAE38" s="26"/>
      <c r="SAF38" s="26"/>
      <c r="SAG38" s="26"/>
      <c r="SAH38" s="26"/>
      <c r="SAI38" s="26"/>
      <c r="SAJ38" s="26"/>
      <c r="SAK38" s="26"/>
      <c r="SAL38" s="26"/>
      <c r="SAM38" s="26"/>
      <c r="SAN38" s="26"/>
      <c r="SAO38" s="26"/>
      <c r="SAP38" s="26"/>
      <c r="SAQ38" s="26"/>
      <c r="SAR38" s="26"/>
      <c r="SAS38" s="26"/>
      <c r="SAT38" s="26"/>
      <c r="SAU38" s="26"/>
      <c r="SAV38" s="26"/>
      <c r="SAW38" s="26"/>
      <c r="SAX38" s="26"/>
      <c r="SAY38" s="26"/>
      <c r="SAZ38" s="26"/>
      <c r="SBA38" s="26"/>
      <c r="SBB38" s="26"/>
      <c r="SBC38" s="26"/>
      <c r="SBD38" s="26"/>
      <c r="SBE38" s="26"/>
      <c r="SBF38" s="26"/>
      <c r="SBG38" s="26"/>
      <c r="SBH38" s="26"/>
      <c r="SBI38" s="26"/>
      <c r="SBJ38" s="26"/>
      <c r="SBK38" s="26"/>
      <c r="SBL38" s="26"/>
      <c r="SBM38" s="26"/>
      <c r="SBN38" s="26"/>
      <c r="SBO38" s="26"/>
      <c r="SBP38" s="26"/>
      <c r="SBQ38" s="26"/>
      <c r="SBR38" s="26"/>
      <c r="SBS38" s="26"/>
      <c r="SBT38" s="26"/>
      <c r="SBU38" s="26"/>
      <c r="SBV38" s="26"/>
      <c r="SBW38" s="26"/>
      <c r="SBX38" s="26"/>
      <c r="SBY38" s="26"/>
      <c r="SBZ38" s="26"/>
      <c r="SCA38" s="26"/>
      <c r="SCB38" s="26"/>
      <c r="SCC38" s="26"/>
      <c r="SCD38" s="26"/>
      <c r="SCE38" s="26"/>
      <c r="SCF38" s="26"/>
      <c r="SCG38" s="26"/>
      <c r="SCH38" s="26"/>
      <c r="SCI38" s="26"/>
      <c r="SCJ38" s="26"/>
      <c r="SCK38" s="26"/>
      <c r="SCL38" s="26"/>
      <c r="SCM38" s="26"/>
      <c r="SCN38" s="26"/>
      <c r="SCO38" s="26"/>
      <c r="SCP38" s="26"/>
      <c r="SCQ38" s="26"/>
      <c r="SCR38" s="26"/>
      <c r="SCS38" s="26"/>
      <c r="SCT38" s="26"/>
      <c r="SCU38" s="26"/>
      <c r="SCV38" s="26"/>
      <c r="SCW38" s="26"/>
      <c r="SCX38" s="26"/>
      <c r="SCY38" s="26"/>
      <c r="SCZ38" s="26"/>
      <c r="SDA38" s="26"/>
      <c r="SDB38" s="26"/>
      <c r="SDC38" s="26"/>
      <c r="SDD38" s="26"/>
      <c r="SDE38" s="26"/>
      <c r="SDF38" s="26"/>
      <c r="SDG38" s="26"/>
      <c r="SDH38" s="26"/>
      <c r="SDI38" s="26"/>
      <c r="SDJ38" s="26"/>
      <c r="SDK38" s="26"/>
      <c r="SDL38" s="26"/>
      <c r="SDM38" s="26"/>
      <c r="SDN38" s="26"/>
      <c r="SDO38" s="26"/>
      <c r="SDP38" s="26"/>
      <c r="SDQ38" s="26"/>
      <c r="SDR38" s="26"/>
      <c r="SDS38" s="26"/>
      <c r="SDT38" s="26"/>
      <c r="SDU38" s="26"/>
      <c r="SDV38" s="26"/>
      <c r="SDW38" s="26"/>
      <c r="SDX38" s="26"/>
      <c r="SDY38" s="26"/>
      <c r="SDZ38" s="26"/>
      <c r="SEA38" s="26"/>
      <c r="SEB38" s="26"/>
      <c r="SEC38" s="26"/>
      <c r="SED38" s="26"/>
      <c r="SEE38" s="26"/>
      <c r="SEF38" s="26"/>
      <c r="SEG38" s="26"/>
      <c r="SEH38" s="26"/>
      <c r="SEI38" s="26"/>
      <c r="SEJ38" s="26"/>
      <c r="SEK38" s="26"/>
      <c r="SEL38" s="26"/>
      <c r="SEM38" s="26"/>
      <c r="SEN38" s="26"/>
      <c r="SEO38" s="26"/>
      <c r="SEP38" s="26"/>
      <c r="SEQ38" s="26"/>
      <c r="SER38" s="26"/>
      <c r="SES38" s="26"/>
      <c r="SET38" s="26"/>
      <c r="SEU38" s="26"/>
      <c r="SEV38" s="26"/>
      <c r="SEW38" s="26"/>
      <c r="SEX38" s="26"/>
      <c r="SEY38" s="26"/>
      <c r="SEZ38" s="26"/>
      <c r="SFA38" s="26"/>
      <c r="SFB38" s="26"/>
      <c r="SFC38" s="26"/>
      <c r="SFD38" s="26"/>
      <c r="SFE38" s="26"/>
      <c r="SFF38" s="26"/>
      <c r="SFG38" s="26"/>
      <c r="SFH38" s="26"/>
      <c r="SFI38" s="26"/>
      <c r="SFJ38" s="26"/>
      <c r="SFK38" s="26"/>
      <c r="SFL38" s="26"/>
      <c r="SFM38" s="26"/>
      <c r="SFN38" s="26"/>
      <c r="SFO38" s="26"/>
      <c r="SFP38" s="26"/>
      <c r="SFQ38" s="26"/>
      <c r="SFR38" s="26"/>
      <c r="SFS38" s="26"/>
      <c r="SFT38" s="26"/>
      <c r="SFU38" s="26"/>
      <c r="SFV38" s="26"/>
      <c r="SFW38" s="26"/>
      <c r="SFX38" s="26"/>
      <c r="SFY38" s="26"/>
      <c r="SFZ38" s="26"/>
      <c r="SGA38" s="26"/>
      <c r="SGB38" s="26"/>
      <c r="SGC38" s="26"/>
      <c r="SGD38" s="26"/>
      <c r="SGE38" s="26"/>
      <c r="SGF38" s="26"/>
      <c r="SGG38" s="26"/>
      <c r="SGH38" s="26"/>
      <c r="SGI38" s="26"/>
      <c r="SGJ38" s="26"/>
      <c r="SGK38" s="26"/>
      <c r="SGL38" s="26"/>
      <c r="SGM38" s="26"/>
      <c r="SGN38" s="26"/>
      <c r="SGO38" s="26"/>
      <c r="SGP38" s="26"/>
      <c r="SGQ38" s="26"/>
      <c r="SGR38" s="26"/>
      <c r="SGS38" s="26"/>
      <c r="SGT38" s="26"/>
      <c r="SGU38" s="26"/>
      <c r="SGV38" s="26"/>
      <c r="SGW38" s="26"/>
      <c r="SGX38" s="26"/>
      <c r="SGY38" s="26"/>
      <c r="SGZ38" s="26"/>
      <c r="SHA38" s="26"/>
      <c r="SHB38" s="26"/>
      <c r="SHC38" s="26"/>
      <c r="SHD38" s="26"/>
      <c r="SHE38" s="26"/>
      <c r="SHF38" s="26"/>
      <c r="SHG38" s="26"/>
      <c r="SHH38" s="26"/>
      <c r="SHI38" s="26"/>
      <c r="SHJ38" s="26"/>
      <c r="SHK38" s="26"/>
      <c r="SHL38" s="26"/>
      <c r="SHM38" s="26"/>
      <c r="SHN38" s="26"/>
      <c r="SHO38" s="26"/>
      <c r="SHP38" s="26"/>
      <c r="SHQ38" s="26"/>
      <c r="SHR38" s="26"/>
      <c r="SHS38" s="26"/>
      <c r="SHT38" s="26"/>
      <c r="SHU38" s="26"/>
      <c r="SHV38" s="26"/>
      <c r="SHW38" s="26"/>
      <c r="SHX38" s="26"/>
      <c r="SHY38" s="26"/>
      <c r="SHZ38" s="26"/>
      <c r="SIA38" s="26"/>
      <c r="SIB38" s="26"/>
      <c r="SIC38" s="26"/>
      <c r="SID38" s="26"/>
      <c r="SIE38" s="26"/>
      <c r="SIF38" s="26"/>
      <c r="SIG38" s="26"/>
      <c r="SIH38" s="26"/>
      <c r="SII38" s="26"/>
      <c r="SIJ38" s="26"/>
      <c r="SIK38" s="26"/>
      <c r="SIL38" s="26"/>
      <c r="SIM38" s="26"/>
      <c r="SIN38" s="26"/>
      <c r="SIO38" s="26"/>
      <c r="SIP38" s="26"/>
      <c r="SIQ38" s="26"/>
      <c r="SIR38" s="26"/>
      <c r="SIS38" s="26"/>
      <c r="SIT38" s="26"/>
      <c r="SIU38" s="26"/>
      <c r="SIV38" s="26"/>
      <c r="SIW38" s="26"/>
      <c r="SIX38" s="26"/>
      <c r="SIY38" s="26"/>
      <c r="SIZ38" s="26"/>
      <c r="SJA38" s="26"/>
      <c r="SJB38" s="26"/>
      <c r="SJC38" s="26"/>
      <c r="SJD38" s="26"/>
      <c r="SJE38" s="26"/>
      <c r="SJF38" s="26"/>
      <c r="SJG38" s="26"/>
      <c r="SJH38" s="26"/>
      <c r="SJI38" s="26"/>
      <c r="SJJ38" s="26"/>
      <c r="SJK38" s="26"/>
      <c r="SJL38" s="26"/>
      <c r="SJM38" s="26"/>
      <c r="SJN38" s="26"/>
      <c r="SJO38" s="26"/>
      <c r="SJP38" s="26"/>
      <c r="SJQ38" s="26"/>
      <c r="SJR38" s="26"/>
      <c r="SJS38" s="26"/>
      <c r="SJT38" s="26"/>
      <c r="SJU38" s="26"/>
      <c r="SJV38" s="26"/>
      <c r="SJW38" s="26"/>
      <c r="SJX38" s="26"/>
      <c r="SJY38" s="26"/>
      <c r="SJZ38" s="26"/>
      <c r="SKA38" s="26"/>
      <c r="SKB38" s="26"/>
      <c r="SKC38" s="26"/>
      <c r="SKD38" s="26"/>
      <c r="SKE38" s="26"/>
      <c r="SKF38" s="26"/>
      <c r="SKG38" s="26"/>
      <c r="SKH38" s="26"/>
      <c r="SKI38" s="26"/>
      <c r="SKJ38" s="26"/>
      <c r="SKK38" s="26"/>
      <c r="SKL38" s="26"/>
      <c r="SKM38" s="26"/>
      <c r="SKN38" s="26"/>
      <c r="SKO38" s="26"/>
      <c r="SKP38" s="26"/>
      <c r="SKQ38" s="26"/>
      <c r="SKR38" s="26"/>
      <c r="SKS38" s="26"/>
      <c r="SKT38" s="26"/>
      <c r="SKU38" s="26"/>
      <c r="SKV38" s="26"/>
      <c r="SKW38" s="26"/>
      <c r="SKX38" s="26"/>
      <c r="SKY38" s="26"/>
      <c r="SKZ38" s="26"/>
      <c r="SLA38" s="26"/>
      <c r="SLB38" s="26"/>
      <c r="SLC38" s="26"/>
      <c r="SLD38" s="26"/>
      <c r="SLE38" s="26"/>
      <c r="SLF38" s="26"/>
      <c r="SLG38" s="26"/>
      <c r="SLH38" s="26"/>
      <c r="SLI38" s="26"/>
      <c r="SLJ38" s="26"/>
      <c r="SLK38" s="26"/>
      <c r="SLL38" s="26"/>
      <c r="SLM38" s="26"/>
      <c r="SLN38" s="26"/>
      <c r="SLO38" s="26"/>
      <c r="SLP38" s="26"/>
      <c r="SLQ38" s="26"/>
      <c r="SLR38" s="26"/>
      <c r="SLS38" s="26"/>
      <c r="SLT38" s="26"/>
      <c r="SLU38" s="26"/>
      <c r="SLV38" s="26"/>
      <c r="SLW38" s="26"/>
      <c r="SLX38" s="26"/>
      <c r="SLY38" s="26"/>
      <c r="SLZ38" s="26"/>
      <c r="SMA38" s="26"/>
      <c r="SMB38" s="26"/>
      <c r="SMC38" s="26"/>
      <c r="SMD38" s="26"/>
      <c r="SME38" s="26"/>
      <c r="SMF38" s="26"/>
      <c r="SMG38" s="26"/>
      <c r="SMH38" s="26"/>
      <c r="SMI38" s="26"/>
      <c r="SMJ38" s="26"/>
      <c r="SMK38" s="26"/>
      <c r="SML38" s="26"/>
      <c r="SMM38" s="26"/>
      <c r="SMN38" s="26"/>
      <c r="SMO38" s="26"/>
      <c r="SMP38" s="26"/>
      <c r="SMQ38" s="26"/>
      <c r="SMR38" s="26"/>
      <c r="SMS38" s="26"/>
      <c r="SMT38" s="26"/>
      <c r="SMU38" s="26"/>
      <c r="SMV38" s="26"/>
      <c r="SMW38" s="26"/>
      <c r="SMX38" s="26"/>
      <c r="SMY38" s="26"/>
      <c r="SMZ38" s="26"/>
      <c r="SNA38" s="26"/>
      <c r="SNB38" s="26"/>
      <c r="SNC38" s="26"/>
      <c r="SND38" s="26"/>
      <c r="SNE38" s="26"/>
      <c r="SNF38" s="26"/>
      <c r="SNG38" s="26"/>
      <c r="SNH38" s="26"/>
      <c r="SNI38" s="26"/>
      <c r="SNJ38" s="26"/>
      <c r="SNK38" s="26"/>
      <c r="SNL38" s="26"/>
      <c r="SNM38" s="26"/>
      <c r="SNN38" s="26"/>
      <c r="SNO38" s="26"/>
      <c r="SNP38" s="26"/>
      <c r="SNQ38" s="26"/>
      <c r="SNR38" s="26"/>
      <c r="SNS38" s="26"/>
      <c r="SNT38" s="26"/>
      <c r="SNU38" s="26"/>
      <c r="SNV38" s="26"/>
      <c r="SNW38" s="26"/>
      <c r="SNX38" s="26"/>
      <c r="SNY38" s="26"/>
      <c r="SNZ38" s="26"/>
      <c r="SOA38" s="26"/>
      <c r="SOB38" s="26"/>
      <c r="SOC38" s="26"/>
      <c r="SOD38" s="26"/>
      <c r="SOE38" s="26"/>
      <c r="SOF38" s="26"/>
      <c r="SOG38" s="26"/>
      <c r="SOH38" s="26"/>
      <c r="SOI38" s="26"/>
      <c r="SOJ38" s="26"/>
      <c r="SOK38" s="26"/>
      <c r="SOL38" s="26"/>
      <c r="SOM38" s="26"/>
      <c r="SON38" s="26"/>
      <c r="SOO38" s="26"/>
      <c r="SOP38" s="26"/>
      <c r="SOQ38" s="26"/>
      <c r="SOR38" s="26"/>
      <c r="SOS38" s="26"/>
      <c r="SOT38" s="26"/>
      <c r="SOU38" s="26"/>
      <c r="SOV38" s="26"/>
      <c r="SOW38" s="26"/>
      <c r="SOX38" s="26"/>
      <c r="SOY38" s="26"/>
      <c r="SOZ38" s="26"/>
      <c r="SPA38" s="26"/>
      <c r="SPB38" s="26"/>
      <c r="SPC38" s="26"/>
      <c r="SPD38" s="26"/>
      <c r="SPE38" s="26"/>
      <c r="SPF38" s="26"/>
      <c r="SPG38" s="26"/>
      <c r="SPH38" s="26"/>
      <c r="SPI38" s="26"/>
      <c r="SPJ38" s="26"/>
      <c r="SPK38" s="26"/>
      <c r="SPL38" s="26"/>
      <c r="SPM38" s="26"/>
      <c r="SPN38" s="26"/>
      <c r="SPO38" s="26"/>
      <c r="SPP38" s="26"/>
      <c r="SPQ38" s="26"/>
      <c r="SPR38" s="26"/>
      <c r="SPS38" s="26"/>
      <c r="SPT38" s="26"/>
      <c r="SPU38" s="26"/>
      <c r="SPV38" s="26"/>
      <c r="SPW38" s="26"/>
      <c r="SPX38" s="26"/>
      <c r="SPY38" s="26"/>
      <c r="SPZ38" s="26"/>
      <c r="SQA38" s="26"/>
      <c r="SQB38" s="26"/>
      <c r="SQC38" s="26"/>
      <c r="SQD38" s="26"/>
      <c r="SQE38" s="26"/>
      <c r="SQF38" s="26"/>
      <c r="SQG38" s="26"/>
      <c r="SQH38" s="26"/>
      <c r="SQI38" s="26"/>
      <c r="SQJ38" s="26"/>
      <c r="SQK38" s="26"/>
      <c r="SQL38" s="26"/>
      <c r="SQM38" s="26"/>
      <c r="SQN38" s="26"/>
      <c r="SQO38" s="26"/>
      <c r="SQP38" s="26"/>
      <c r="SQQ38" s="26"/>
      <c r="SQR38" s="26"/>
      <c r="SQS38" s="26"/>
      <c r="SQT38" s="26"/>
      <c r="SQU38" s="26"/>
      <c r="SQV38" s="26"/>
      <c r="SQW38" s="26"/>
      <c r="SQX38" s="26"/>
      <c r="SQY38" s="26"/>
      <c r="SQZ38" s="26"/>
      <c r="SRA38" s="26"/>
      <c r="SRB38" s="26"/>
      <c r="SRC38" s="26"/>
      <c r="SRD38" s="26"/>
      <c r="SRE38" s="26"/>
      <c r="SRF38" s="26"/>
      <c r="SRG38" s="26"/>
      <c r="SRH38" s="26"/>
      <c r="SRI38" s="26"/>
      <c r="SRJ38" s="26"/>
      <c r="SRK38" s="26"/>
      <c r="SRL38" s="26"/>
      <c r="SRM38" s="26"/>
      <c r="SRN38" s="26"/>
      <c r="SRO38" s="26"/>
      <c r="SRP38" s="26"/>
      <c r="SRQ38" s="26"/>
      <c r="SRR38" s="26"/>
      <c r="SRS38" s="26"/>
      <c r="SRT38" s="26"/>
      <c r="SRU38" s="26"/>
      <c r="SRV38" s="26"/>
      <c r="SRW38" s="26"/>
      <c r="SRX38" s="26"/>
      <c r="SRY38" s="26"/>
      <c r="SRZ38" s="26"/>
      <c r="SSA38" s="26"/>
      <c r="SSB38" s="26"/>
      <c r="SSC38" s="26"/>
      <c r="SSD38" s="26"/>
      <c r="SSE38" s="26"/>
      <c r="SSF38" s="26"/>
      <c r="SSG38" s="26"/>
      <c r="SSH38" s="26"/>
      <c r="SSI38" s="26"/>
      <c r="SSJ38" s="26"/>
      <c r="SSK38" s="26"/>
      <c r="SSL38" s="26"/>
      <c r="SSM38" s="26"/>
      <c r="SSN38" s="26"/>
      <c r="SSO38" s="26"/>
      <c r="SSP38" s="26"/>
      <c r="SSQ38" s="26"/>
      <c r="SSR38" s="26"/>
      <c r="SSS38" s="26"/>
      <c r="SST38" s="26"/>
      <c r="SSU38" s="26"/>
      <c r="SSV38" s="26"/>
      <c r="SSW38" s="26"/>
      <c r="SSX38" s="26"/>
      <c r="SSY38" s="26"/>
      <c r="SSZ38" s="26"/>
      <c r="STA38" s="26"/>
      <c r="STB38" s="26"/>
      <c r="STC38" s="26"/>
      <c r="STD38" s="26"/>
      <c r="STE38" s="26"/>
      <c r="STF38" s="26"/>
      <c r="STG38" s="26"/>
      <c r="STH38" s="26"/>
      <c r="STI38" s="26"/>
      <c r="STJ38" s="26"/>
      <c r="STK38" s="26"/>
      <c r="STL38" s="26"/>
      <c r="STM38" s="26"/>
      <c r="STN38" s="26"/>
      <c r="STO38" s="26"/>
      <c r="STP38" s="26"/>
      <c r="STQ38" s="26"/>
      <c r="STR38" s="26"/>
      <c r="STS38" s="26"/>
      <c r="STT38" s="26"/>
      <c r="STU38" s="26"/>
      <c r="STV38" s="26"/>
      <c r="STW38" s="26"/>
      <c r="STX38" s="26"/>
      <c r="STY38" s="26"/>
      <c r="STZ38" s="26"/>
      <c r="SUA38" s="26"/>
      <c r="SUB38" s="26"/>
      <c r="SUC38" s="26"/>
      <c r="SUD38" s="26"/>
      <c r="SUE38" s="26"/>
      <c r="SUF38" s="26"/>
      <c r="SUG38" s="26"/>
      <c r="SUH38" s="26"/>
      <c r="SUI38" s="26"/>
      <c r="SUJ38" s="26"/>
      <c r="SUK38" s="26"/>
      <c r="SUL38" s="26"/>
      <c r="SUM38" s="26"/>
      <c r="SUN38" s="26"/>
      <c r="SUO38" s="26"/>
      <c r="SUP38" s="26"/>
      <c r="SUQ38" s="26"/>
      <c r="SUR38" s="26"/>
      <c r="SUS38" s="26"/>
      <c r="SUT38" s="26"/>
      <c r="SUU38" s="26"/>
      <c r="SUV38" s="26"/>
      <c r="SUW38" s="26"/>
      <c r="SUX38" s="26"/>
      <c r="SUY38" s="26"/>
      <c r="SUZ38" s="26"/>
      <c r="SVA38" s="26"/>
      <c r="SVB38" s="26"/>
      <c r="SVC38" s="26"/>
      <c r="SVD38" s="26"/>
      <c r="SVE38" s="26"/>
      <c r="SVF38" s="26"/>
      <c r="SVG38" s="26"/>
      <c r="SVH38" s="26"/>
      <c r="SVI38" s="26"/>
      <c r="SVJ38" s="26"/>
      <c r="SVK38" s="26"/>
      <c r="SVL38" s="26"/>
      <c r="SVM38" s="26"/>
      <c r="SVN38" s="26"/>
      <c r="SVO38" s="26"/>
      <c r="SVP38" s="26"/>
      <c r="SVQ38" s="26"/>
      <c r="SVR38" s="26"/>
      <c r="SVS38" s="26"/>
      <c r="SVT38" s="26"/>
      <c r="SVU38" s="26"/>
      <c r="SVV38" s="26"/>
      <c r="SVW38" s="26"/>
      <c r="SVX38" s="26"/>
      <c r="SVY38" s="26"/>
      <c r="SVZ38" s="26"/>
      <c r="SWA38" s="26"/>
      <c r="SWB38" s="26"/>
      <c r="SWC38" s="26"/>
      <c r="SWD38" s="26"/>
      <c r="SWE38" s="26"/>
      <c r="SWF38" s="26"/>
      <c r="SWG38" s="26"/>
      <c r="SWH38" s="26"/>
      <c r="SWI38" s="26"/>
      <c r="SWJ38" s="26"/>
      <c r="SWK38" s="26"/>
      <c r="SWL38" s="26"/>
      <c r="SWM38" s="26"/>
      <c r="SWN38" s="26"/>
      <c r="SWO38" s="26"/>
      <c r="SWP38" s="26"/>
      <c r="SWQ38" s="26"/>
      <c r="SWR38" s="26"/>
      <c r="SWS38" s="26"/>
      <c r="SWT38" s="26"/>
      <c r="SWU38" s="26"/>
      <c r="SWV38" s="26"/>
      <c r="SWW38" s="26"/>
      <c r="SWX38" s="26"/>
      <c r="SWY38" s="26"/>
      <c r="SWZ38" s="26"/>
      <c r="SXA38" s="26"/>
      <c r="SXB38" s="26"/>
      <c r="SXC38" s="26"/>
      <c r="SXD38" s="26"/>
      <c r="SXE38" s="26"/>
      <c r="SXF38" s="26"/>
      <c r="SXG38" s="26"/>
      <c r="SXH38" s="26"/>
      <c r="SXI38" s="26"/>
      <c r="SXJ38" s="26"/>
      <c r="SXK38" s="26"/>
      <c r="SXL38" s="26"/>
      <c r="SXM38" s="26"/>
      <c r="SXN38" s="26"/>
      <c r="SXO38" s="26"/>
      <c r="SXP38" s="26"/>
      <c r="SXQ38" s="26"/>
      <c r="SXR38" s="26"/>
      <c r="SXS38" s="26"/>
      <c r="SXT38" s="26"/>
      <c r="SXU38" s="26"/>
      <c r="SXV38" s="26"/>
      <c r="SXW38" s="26"/>
      <c r="SXX38" s="26"/>
      <c r="SXY38" s="26"/>
      <c r="SXZ38" s="26"/>
      <c r="SYA38" s="26"/>
      <c r="SYB38" s="26"/>
      <c r="SYC38" s="26"/>
      <c r="SYD38" s="26"/>
      <c r="SYE38" s="26"/>
      <c r="SYF38" s="26"/>
      <c r="SYG38" s="26"/>
      <c r="SYH38" s="26"/>
      <c r="SYI38" s="26"/>
      <c r="SYJ38" s="26"/>
      <c r="SYK38" s="26"/>
      <c r="SYL38" s="26"/>
      <c r="SYM38" s="26"/>
      <c r="SYN38" s="26"/>
      <c r="SYO38" s="26"/>
      <c r="SYP38" s="26"/>
      <c r="SYQ38" s="26"/>
      <c r="SYR38" s="26"/>
      <c r="SYS38" s="26"/>
      <c r="SYT38" s="26"/>
      <c r="SYU38" s="26"/>
      <c r="SYV38" s="26"/>
      <c r="SYW38" s="26"/>
      <c r="SYX38" s="26"/>
      <c r="SYY38" s="26"/>
      <c r="SYZ38" s="26"/>
      <c r="SZA38" s="26"/>
      <c r="SZB38" s="26"/>
      <c r="SZC38" s="26"/>
      <c r="SZD38" s="26"/>
      <c r="SZE38" s="26"/>
      <c r="SZF38" s="26"/>
      <c r="SZG38" s="26"/>
      <c r="SZH38" s="26"/>
      <c r="SZI38" s="26"/>
      <c r="SZJ38" s="26"/>
      <c r="SZK38" s="26"/>
      <c r="SZL38" s="26"/>
      <c r="SZM38" s="26"/>
      <c r="SZN38" s="26"/>
      <c r="SZO38" s="26"/>
      <c r="SZP38" s="26"/>
      <c r="SZQ38" s="26"/>
      <c r="SZR38" s="26"/>
      <c r="SZS38" s="26"/>
      <c r="SZT38" s="26"/>
      <c r="SZU38" s="26"/>
      <c r="SZV38" s="26"/>
      <c r="SZW38" s="26"/>
      <c r="SZX38" s="26"/>
      <c r="SZY38" s="26"/>
      <c r="SZZ38" s="26"/>
      <c r="TAA38" s="26"/>
      <c r="TAB38" s="26"/>
      <c r="TAC38" s="26"/>
      <c r="TAD38" s="26"/>
      <c r="TAE38" s="26"/>
      <c r="TAF38" s="26"/>
      <c r="TAG38" s="26"/>
      <c r="TAH38" s="26"/>
      <c r="TAI38" s="26"/>
      <c r="TAJ38" s="26"/>
      <c r="TAK38" s="26"/>
      <c r="TAL38" s="26"/>
      <c r="TAM38" s="26"/>
      <c r="TAN38" s="26"/>
      <c r="TAO38" s="26"/>
      <c r="TAP38" s="26"/>
      <c r="TAQ38" s="26"/>
      <c r="TAR38" s="26"/>
      <c r="TAS38" s="26"/>
      <c r="TAT38" s="26"/>
      <c r="TAU38" s="26"/>
      <c r="TAV38" s="26"/>
      <c r="TAW38" s="26"/>
      <c r="TAX38" s="26"/>
      <c r="TAY38" s="26"/>
      <c r="TAZ38" s="26"/>
      <c r="TBA38" s="26"/>
      <c r="TBB38" s="26"/>
      <c r="TBC38" s="26"/>
      <c r="TBD38" s="26"/>
      <c r="TBE38" s="26"/>
      <c r="TBF38" s="26"/>
      <c r="TBG38" s="26"/>
      <c r="TBH38" s="26"/>
      <c r="TBI38" s="26"/>
      <c r="TBJ38" s="26"/>
      <c r="TBK38" s="26"/>
      <c r="TBL38" s="26"/>
      <c r="TBM38" s="26"/>
      <c r="TBN38" s="26"/>
      <c r="TBO38" s="26"/>
      <c r="TBP38" s="26"/>
      <c r="TBQ38" s="26"/>
      <c r="TBR38" s="26"/>
      <c r="TBS38" s="26"/>
      <c r="TBT38" s="26"/>
      <c r="TBU38" s="26"/>
      <c r="TBV38" s="26"/>
      <c r="TBW38" s="26"/>
      <c r="TBX38" s="26"/>
      <c r="TBY38" s="26"/>
      <c r="TBZ38" s="26"/>
      <c r="TCA38" s="26"/>
      <c r="TCB38" s="26"/>
      <c r="TCC38" s="26"/>
      <c r="TCD38" s="26"/>
      <c r="TCE38" s="26"/>
      <c r="TCF38" s="26"/>
      <c r="TCG38" s="26"/>
      <c r="TCH38" s="26"/>
      <c r="TCI38" s="26"/>
      <c r="TCJ38" s="26"/>
      <c r="TCK38" s="26"/>
      <c r="TCL38" s="26"/>
      <c r="TCM38" s="26"/>
      <c r="TCN38" s="26"/>
      <c r="TCO38" s="26"/>
      <c r="TCP38" s="26"/>
      <c r="TCQ38" s="26"/>
      <c r="TCR38" s="26"/>
      <c r="TCS38" s="26"/>
      <c r="TCT38" s="26"/>
      <c r="TCU38" s="26"/>
      <c r="TCV38" s="26"/>
      <c r="TCW38" s="26"/>
      <c r="TCX38" s="26"/>
      <c r="TCY38" s="26"/>
      <c r="TCZ38" s="26"/>
      <c r="TDA38" s="26"/>
      <c r="TDB38" s="26"/>
      <c r="TDC38" s="26"/>
      <c r="TDD38" s="26"/>
      <c r="TDE38" s="26"/>
      <c r="TDF38" s="26"/>
      <c r="TDG38" s="26"/>
      <c r="TDH38" s="26"/>
      <c r="TDI38" s="26"/>
      <c r="TDJ38" s="26"/>
      <c r="TDK38" s="26"/>
      <c r="TDL38" s="26"/>
      <c r="TDM38" s="26"/>
      <c r="TDN38" s="26"/>
      <c r="TDO38" s="26"/>
      <c r="TDP38" s="26"/>
      <c r="TDQ38" s="26"/>
      <c r="TDR38" s="26"/>
      <c r="TDS38" s="26"/>
      <c r="TDT38" s="26"/>
      <c r="TDU38" s="26"/>
      <c r="TDV38" s="26"/>
      <c r="TDW38" s="26"/>
      <c r="TDX38" s="26"/>
      <c r="TDY38" s="26"/>
      <c r="TDZ38" s="26"/>
      <c r="TEA38" s="26"/>
      <c r="TEB38" s="26"/>
      <c r="TEC38" s="26"/>
      <c r="TED38" s="26"/>
      <c r="TEE38" s="26"/>
      <c r="TEF38" s="26"/>
      <c r="TEG38" s="26"/>
      <c r="TEH38" s="26"/>
      <c r="TEI38" s="26"/>
      <c r="TEJ38" s="26"/>
      <c r="TEK38" s="26"/>
      <c r="TEL38" s="26"/>
      <c r="TEM38" s="26"/>
      <c r="TEN38" s="26"/>
      <c r="TEO38" s="26"/>
      <c r="TEP38" s="26"/>
      <c r="TEQ38" s="26"/>
      <c r="TER38" s="26"/>
      <c r="TES38" s="26"/>
      <c r="TET38" s="26"/>
      <c r="TEU38" s="26"/>
      <c r="TEV38" s="26"/>
      <c r="TEW38" s="26"/>
      <c r="TEX38" s="26"/>
      <c r="TEY38" s="26"/>
      <c r="TEZ38" s="26"/>
      <c r="TFA38" s="26"/>
      <c r="TFB38" s="26"/>
      <c r="TFC38" s="26"/>
      <c r="TFD38" s="26"/>
      <c r="TFE38" s="26"/>
      <c r="TFF38" s="26"/>
      <c r="TFG38" s="26"/>
      <c r="TFH38" s="26"/>
      <c r="TFI38" s="26"/>
      <c r="TFJ38" s="26"/>
      <c r="TFK38" s="26"/>
      <c r="TFL38" s="26"/>
      <c r="TFM38" s="26"/>
      <c r="TFN38" s="26"/>
      <c r="TFO38" s="26"/>
      <c r="TFP38" s="26"/>
      <c r="TFQ38" s="26"/>
      <c r="TFR38" s="26"/>
      <c r="TFS38" s="26"/>
      <c r="TFT38" s="26"/>
      <c r="TFU38" s="26"/>
      <c r="TFV38" s="26"/>
      <c r="TFW38" s="26"/>
      <c r="TFX38" s="26"/>
      <c r="TFY38" s="26"/>
      <c r="TFZ38" s="26"/>
      <c r="TGA38" s="26"/>
      <c r="TGB38" s="26"/>
      <c r="TGC38" s="26"/>
      <c r="TGD38" s="26"/>
      <c r="TGE38" s="26"/>
      <c r="TGF38" s="26"/>
      <c r="TGG38" s="26"/>
      <c r="TGH38" s="26"/>
      <c r="TGI38" s="26"/>
      <c r="TGJ38" s="26"/>
      <c r="TGK38" s="26"/>
      <c r="TGL38" s="26"/>
      <c r="TGM38" s="26"/>
      <c r="TGN38" s="26"/>
      <c r="TGO38" s="26"/>
      <c r="TGP38" s="26"/>
      <c r="TGQ38" s="26"/>
      <c r="TGR38" s="26"/>
      <c r="TGS38" s="26"/>
      <c r="TGT38" s="26"/>
      <c r="TGU38" s="26"/>
      <c r="TGV38" s="26"/>
      <c r="TGW38" s="26"/>
      <c r="TGX38" s="26"/>
      <c r="TGY38" s="26"/>
      <c r="TGZ38" s="26"/>
      <c r="THA38" s="26"/>
      <c r="THB38" s="26"/>
      <c r="THC38" s="26"/>
      <c r="THD38" s="26"/>
      <c r="THE38" s="26"/>
      <c r="THF38" s="26"/>
      <c r="THG38" s="26"/>
      <c r="THH38" s="26"/>
      <c r="THI38" s="26"/>
      <c r="THJ38" s="26"/>
      <c r="THK38" s="26"/>
      <c r="THL38" s="26"/>
      <c r="THM38" s="26"/>
      <c r="THN38" s="26"/>
      <c r="THO38" s="26"/>
      <c r="THP38" s="26"/>
      <c r="THQ38" s="26"/>
      <c r="THR38" s="26"/>
      <c r="THS38" s="26"/>
      <c r="THT38" s="26"/>
      <c r="THU38" s="26"/>
      <c r="THV38" s="26"/>
      <c r="THW38" s="26"/>
      <c r="THX38" s="26"/>
      <c r="THY38" s="26"/>
      <c r="THZ38" s="26"/>
      <c r="TIA38" s="26"/>
      <c r="TIB38" s="26"/>
      <c r="TIC38" s="26"/>
      <c r="TID38" s="26"/>
      <c r="TIE38" s="26"/>
      <c r="TIF38" s="26"/>
      <c r="TIG38" s="26"/>
      <c r="TIH38" s="26"/>
      <c r="TII38" s="26"/>
      <c r="TIJ38" s="26"/>
      <c r="TIK38" s="26"/>
      <c r="TIL38" s="26"/>
      <c r="TIM38" s="26"/>
      <c r="TIN38" s="26"/>
      <c r="TIO38" s="26"/>
      <c r="TIP38" s="26"/>
      <c r="TIQ38" s="26"/>
      <c r="TIR38" s="26"/>
      <c r="TIS38" s="26"/>
      <c r="TIT38" s="26"/>
      <c r="TIU38" s="26"/>
      <c r="TIV38" s="26"/>
      <c r="TIW38" s="26"/>
      <c r="TIX38" s="26"/>
      <c r="TIY38" s="26"/>
      <c r="TIZ38" s="26"/>
      <c r="TJA38" s="26"/>
      <c r="TJB38" s="26"/>
      <c r="TJC38" s="26"/>
      <c r="TJD38" s="26"/>
      <c r="TJE38" s="26"/>
      <c r="TJF38" s="26"/>
      <c r="TJG38" s="26"/>
      <c r="TJH38" s="26"/>
      <c r="TJI38" s="26"/>
      <c r="TJJ38" s="26"/>
      <c r="TJK38" s="26"/>
      <c r="TJL38" s="26"/>
      <c r="TJM38" s="26"/>
      <c r="TJN38" s="26"/>
      <c r="TJO38" s="26"/>
      <c r="TJP38" s="26"/>
      <c r="TJQ38" s="26"/>
      <c r="TJR38" s="26"/>
      <c r="TJS38" s="26"/>
      <c r="TJT38" s="26"/>
      <c r="TJU38" s="26"/>
      <c r="TJV38" s="26"/>
      <c r="TJW38" s="26"/>
      <c r="TJX38" s="26"/>
      <c r="TJY38" s="26"/>
      <c r="TJZ38" s="26"/>
      <c r="TKA38" s="26"/>
      <c r="TKB38" s="26"/>
      <c r="TKC38" s="26"/>
      <c r="TKD38" s="26"/>
      <c r="TKE38" s="26"/>
      <c r="TKF38" s="26"/>
      <c r="TKG38" s="26"/>
      <c r="TKH38" s="26"/>
      <c r="TKI38" s="26"/>
      <c r="TKJ38" s="26"/>
      <c r="TKK38" s="26"/>
      <c r="TKL38" s="26"/>
      <c r="TKM38" s="26"/>
      <c r="TKN38" s="26"/>
      <c r="TKO38" s="26"/>
      <c r="TKP38" s="26"/>
      <c r="TKQ38" s="26"/>
      <c r="TKR38" s="26"/>
      <c r="TKS38" s="26"/>
      <c r="TKT38" s="26"/>
      <c r="TKU38" s="26"/>
      <c r="TKV38" s="26"/>
      <c r="TKW38" s="26"/>
      <c r="TKX38" s="26"/>
      <c r="TKY38" s="26"/>
      <c r="TKZ38" s="26"/>
      <c r="TLA38" s="26"/>
      <c r="TLB38" s="26"/>
      <c r="TLC38" s="26"/>
      <c r="TLD38" s="26"/>
      <c r="TLE38" s="26"/>
      <c r="TLF38" s="26"/>
      <c r="TLG38" s="26"/>
      <c r="TLH38" s="26"/>
      <c r="TLI38" s="26"/>
      <c r="TLJ38" s="26"/>
      <c r="TLK38" s="26"/>
      <c r="TLL38" s="26"/>
      <c r="TLM38" s="26"/>
      <c r="TLN38" s="26"/>
      <c r="TLO38" s="26"/>
      <c r="TLP38" s="26"/>
      <c r="TLQ38" s="26"/>
      <c r="TLR38" s="26"/>
      <c r="TLS38" s="26"/>
      <c r="TLT38" s="26"/>
      <c r="TLU38" s="26"/>
      <c r="TLV38" s="26"/>
      <c r="TLW38" s="26"/>
      <c r="TLX38" s="26"/>
      <c r="TLY38" s="26"/>
      <c r="TLZ38" s="26"/>
      <c r="TMA38" s="26"/>
      <c r="TMB38" s="26"/>
      <c r="TMC38" s="26"/>
      <c r="TMD38" s="26"/>
      <c r="TME38" s="26"/>
      <c r="TMF38" s="26"/>
      <c r="TMG38" s="26"/>
      <c r="TMH38" s="26"/>
      <c r="TMI38" s="26"/>
      <c r="TMJ38" s="26"/>
      <c r="TMK38" s="26"/>
      <c r="TML38" s="26"/>
      <c r="TMM38" s="26"/>
      <c r="TMN38" s="26"/>
      <c r="TMO38" s="26"/>
      <c r="TMP38" s="26"/>
      <c r="TMQ38" s="26"/>
      <c r="TMR38" s="26"/>
      <c r="TMS38" s="26"/>
      <c r="TMT38" s="26"/>
      <c r="TMU38" s="26"/>
      <c r="TMV38" s="26"/>
      <c r="TMW38" s="26"/>
      <c r="TMX38" s="26"/>
      <c r="TMY38" s="26"/>
      <c r="TMZ38" s="26"/>
      <c r="TNA38" s="26"/>
      <c r="TNB38" s="26"/>
      <c r="TNC38" s="26"/>
      <c r="TND38" s="26"/>
      <c r="TNE38" s="26"/>
      <c r="TNF38" s="26"/>
      <c r="TNG38" s="26"/>
      <c r="TNH38" s="26"/>
      <c r="TNI38" s="26"/>
      <c r="TNJ38" s="26"/>
      <c r="TNK38" s="26"/>
      <c r="TNL38" s="26"/>
      <c r="TNM38" s="26"/>
      <c r="TNN38" s="26"/>
      <c r="TNO38" s="26"/>
      <c r="TNP38" s="26"/>
      <c r="TNQ38" s="26"/>
      <c r="TNR38" s="26"/>
      <c r="TNS38" s="26"/>
      <c r="TNT38" s="26"/>
      <c r="TNU38" s="26"/>
      <c r="TNV38" s="26"/>
      <c r="TNW38" s="26"/>
      <c r="TNX38" s="26"/>
      <c r="TNY38" s="26"/>
      <c r="TNZ38" s="26"/>
      <c r="TOA38" s="26"/>
      <c r="TOB38" s="26"/>
      <c r="TOC38" s="26"/>
      <c r="TOD38" s="26"/>
      <c r="TOE38" s="26"/>
      <c r="TOF38" s="26"/>
      <c r="TOG38" s="26"/>
      <c r="TOH38" s="26"/>
      <c r="TOI38" s="26"/>
      <c r="TOJ38" s="26"/>
      <c r="TOK38" s="26"/>
      <c r="TOL38" s="26"/>
      <c r="TOM38" s="26"/>
      <c r="TON38" s="26"/>
      <c r="TOO38" s="26"/>
      <c r="TOP38" s="26"/>
      <c r="TOQ38" s="26"/>
      <c r="TOR38" s="26"/>
      <c r="TOS38" s="26"/>
      <c r="TOT38" s="26"/>
      <c r="TOU38" s="26"/>
      <c r="TOV38" s="26"/>
      <c r="TOW38" s="26"/>
      <c r="TOX38" s="26"/>
      <c r="TOY38" s="26"/>
      <c r="TOZ38" s="26"/>
      <c r="TPA38" s="26"/>
      <c r="TPB38" s="26"/>
      <c r="TPC38" s="26"/>
      <c r="TPD38" s="26"/>
      <c r="TPE38" s="26"/>
      <c r="TPF38" s="26"/>
      <c r="TPG38" s="26"/>
      <c r="TPH38" s="26"/>
      <c r="TPI38" s="26"/>
      <c r="TPJ38" s="26"/>
      <c r="TPK38" s="26"/>
      <c r="TPL38" s="26"/>
      <c r="TPM38" s="26"/>
      <c r="TPN38" s="26"/>
      <c r="TPO38" s="26"/>
      <c r="TPP38" s="26"/>
      <c r="TPQ38" s="26"/>
      <c r="TPR38" s="26"/>
      <c r="TPS38" s="26"/>
      <c r="TPT38" s="26"/>
      <c r="TPU38" s="26"/>
      <c r="TPV38" s="26"/>
      <c r="TPW38" s="26"/>
      <c r="TPX38" s="26"/>
      <c r="TPY38" s="26"/>
      <c r="TPZ38" s="26"/>
      <c r="TQA38" s="26"/>
      <c r="TQB38" s="26"/>
      <c r="TQC38" s="26"/>
      <c r="TQD38" s="26"/>
      <c r="TQE38" s="26"/>
      <c r="TQF38" s="26"/>
      <c r="TQG38" s="26"/>
      <c r="TQH38" s="26"/>
      <c r="TQI38" s="26"/>
      <c r="TQJ38" s="26"/>
      <c r="TQK38" s="26"/>
      <c r="TQL38" s="26"/>
      <c r="TQM38" s="26"/>
      <c r="TQN38" s="26"/>
      <c r="TQO38" s="26"/>
      <c r="TQP38" s="26"/>
      <c r="TQQ38" s="26"/>
      <c r="TQR38" s="26"/>
      <c r="TQS38" s="26"/>
      <c r="TQT38" s="26"/>
      <c r="TQU38" s="26"/>
      <c r="TQV38" s="26"/>
      <c r="TQW38" s="26"/>
      <c r="TQX38" s="26"/>
      <c r="TQY38" s="26"/>
      <c r="TQZ38" s="26"/>
      <c r="TRA38" s="26"/>
      <c r="TRB38" s="26"/>
      <c r="TRC38" s="26"/>
      <c r="TRD38" s="26"/>
      <c r="TRE38" s="26"/>
      <c r="TRF38" s="26"/>
      <c r="TRG38" s="26"/>
      <c r="TRH38" s="26"/>
      <c r="TRI38" s="26"/>
      <c r="TRJ38" s="26"/>
      <c r="TRK38" s="26"/>
      <c r="TRL38" s="26"/>
      <c r="TRM38" s="26"/>
      <c r="TRN38" s="26"/>
      <c r="TRO38" s="26"/>
      <c r="TRP38" s="26"/>
      <c r="TRQ38" s="26"/>
      <c r="TRR38" s="26"/>
      <c r="TRS38" s="26"/>
      <c r="TRT38" s="26"/>
      <c r="TRU38" s="26"/>
      <c r="TRV38" s="26"/>
      <c r="TRW38" s="26"/>
      <c r="TRX38" s="26"/>
      <c r="TRY38" s="26"/>
      <c r="TRZ38" s="26"/>
      <c r="TSA38" s="26"/>
      <c r="TSB38" s="26"/>
      <c r="TSC38" s="26"/>
      <c r="TSD38" s="26"/>
      <c r="TSE38" s="26"/>
      <c r="TSF38" s="26"/>
      <c r="TSG38" s="26"/>
      <c r="TSH38" s="26"/>
      <c r="TSI38" s="26"/>
      <c r="TSJ38" s="26"/>
      <c r="TSK38" s="26"/>
      <c r="TSL38" s="26"/>
      <c r="TSM38" s="26"/>
      <c r="TSN38" s="26"/>
      <c r="TSO38" s="26"/>
      <c r="TSP38" s="26"/>
      <c r="TSQ38" s="26"/>
      <c r="TSR38" s="26"/>
      <c r="TSS38" s="26"/>
      <c r="TST38" s="26"/>
      <c r="TSU38" s="26"/>
      <c r="TSV38" s="26"/>
      <c r="TSW38" s="26"/>
      <c r="TSX38" s="26"/>
      <c r="TSY38" s="26"/>
      <c r="TSZ38" s="26"/>
      <c r="TTA38" s="26"/>
      <c r="TTB38" s="26"/>
      <c r="TTC38" s="26"/>
      <c r="TTD38" s="26"/>
      <c r="TTE38" s="26"/>
      <c r="TTF38" s="26"/>
      <c r="TTG38" s="26"/>
      <c r="TTH38" s="26"/>
      <c r="TTI38" s="26"/>
      <c r="TTJ38" s="26"/>
      <c r="TTK38" s="26"/>
      <c r="TTL38" s="26"/>
      <c r="TTM38" s="26"/>
      <c r="TTN38" s="26"/>
      <c r="TTO38" s="26"/>
      <c r="TTP38" s="26"/>
      <c r="TTQ38" s="26"/>
      <c r="TTR38" s="26"/>
      <c r="TTS38" s="26"/>
      <c r="TTT38" s="26"/>
      <c r="TTU38" s="26"/>
      <c r="TTV38" s="26"/>
      <c r="TTW38" s="26"/>
      <c r="TTX38" s="26"/>
      <c r="TTY38" s="26"/>
      <c r="TTZ38" s="26"/>
      <c r="TUA38" s="26"/>
      <c r="TUB38" s="26"/>
      <c r="TUC38" s="26"/>
      <c r="TUD38" s="26"/>
      <c r="TUE38" s="26"/>
      <c r="TUF38" s="26"/>
      <c r="TUG38" s="26"/>
      <c r="TUH38" s="26"/>
      <c r="TUI38" s="26"/>
      <c r="TUJ38" s="26"/>
      <c r="TUK38" s="26"/>
      <c r="TUL38" s="26"/>
      <c r="TUM38" s="26"/>
      <c r="TUN38" s="26"/>
      <c r="TUO38" s="26"/>
      <c r="TUP38" s="26"/>
      <c r="TUQ38" s="26"/>
      <c r="TUR38" s="26"/>
      <c r="TUS38" s="26"/>
      <c r="TUT38" s="26"/>
      <c r="TUU38" s="26"/>
      <c r="TUV38" s="26"/>
      <c r="TUW38" s="26"/>
      <c r="TUX38" s="26"/>
      <c r="TUY38" s="26"/>
      <c r="TUZ38" s="26"/>
      <c r="TVA38" s="26"/>
      <c r="TVB38" s="26"/>
      <c r="TVC38" s="26"/>
      <c r="TVD38" s="26"/>
      <c r="TVE38" s="26"/>
      <c r="TVF38" s="26"/>
      <c r="TVG38" s="26"/>
      <c r="TVH38" s="26"/>
      <c r="TVI38" s="26"/>
      <c r="TVJ38" s="26"/>
      <c r="TVK38" s="26"/>
      <c r="TVL38" s="26"/>
      <c r="TVM38" s="26"/>
      <c r="TVN38" s="26"/>
      <c r="TVO38" s="26"/>
      <c r="TVP38" s="26"/>
      <c r="TVQ38" s="26"/>
      <c r="TVR38" s="26"/>
      <c r="TVS38" s="26"/>
      <c r="TVT38" s="26"/>
      <c r="TVU38" s="26"/>
      <c r="TVV38" s="26"/>
      <c r="TVW38" s="26"/>
      <c r="TVX38" s="26"/>
      <c r="TVY38" s="26"/>
      <c r="TVZ38" s="26"/>
      <c r="TWA38" s="26"/>
      <c r="TWB38" s="26"/>
      <c r="TWC38" s="26"/>
      <c r="TWD38" s="26"/>
      <c r="TWE38" s="26"/>
      <c r="TWF38" s="26"/>
      <c r="TWG38" s="26"/>
      <c r="TWH38" s="26"/>
      <c r="TWI38" s="26"/>
      <c r="TWJ38" s="26"/>
      <c r="TWK38" s="26"/>
      <c r="TWL38" s="26"/>
      <c r="TWM38" s="26"/>
      <c r="TWN38" s="26"/>
      <c r="TWO38" s="26"/>
      <c r="TWP38" s="26"/>
      <c r="TWQ38" s="26"/>
      <c r="TWR38" s="26"/>
      <c r="TWS38" s="26"/>
      <c r="TWT38" s="26"/>
      <c r="TWU38" s="26"/>
      <c r="TWV38" s="26"/>
      <c r="TWW38" s="26"/>
      <c r="TWX38" s="26"/>
      <c r="TWY38" s="26"/>
      <c r="TWZ38" s="26"/>
      <c r="TXA38" s="26"/>
      <c r="TXB38" s="26"/>
      <c r="TXC38" s="26"/>
      <c r="TXD38" s="26"/>
      <c r="TXE38" s="26"/>
      <c r="TXF38" s="26"/>
      <c r="TXG38" s="26"/>
      <c r="TXH38" s="26"/>
      <c r="TXI38" s="26"/>
      <c r="TXJ38" s="26"/>
      <c r="TXK38" s="26"/>
      <c r="TXL38" s="26"/>
      <c r="TXM38" s="26"/>
      <c r="TXN38" s="26"/>
      <c r="TXO38" s="26"/>
      <c r="TXP38" s="26"/>
      <c r="TXQ38" s="26"/>
      <c r="TXR38" s="26"/>
      <c r="TXS38" s="26"/>
      <c r="TXT38" s="26"/>
      <c r="TXU38" s="26"/>
      <c r="TXV38" s="26"/>
      <c r="TXW38" s="26"/>
      <c r="TXX38" s="26"/>
      <c r="TXY38" s="26"/>
      <c r="TXZ38" s="26"/>
      <c r="TYA38" s="26"/>
      <c r="TYB38" s="26"/>
      <c r="TYC38" s="26"/>
      <c r="TYD38" s="26"/>
      <c r="TYE38" s="26"/>
      <c r="TYF38" s="26"/>
      <c r="TYG38" s="26"/>
      <c r="TYH38" s="26"/>
      <c r="TYI38" s="26"/>
      <c r="TYJ38" s="26"/>
      <c r="TYK38" s="26"/>
      <c r="TYL38" s="26"/>
      <c r="TYM38" s="26"/>
      <c r="TYN38" s="26"/>
      <c r="TYO38" s="26"/>
      <c r="TYP38" s="26"/>
      <c r="TYQ38" s="26"/>
      <c r="TYR38" s="26"/>
      <c r="TYS38" s="26"/>
      <c r="TYT38" s="26"/>
      <c r="TYU38" s="26"/>
      <c r="TYV38" s="26"/>
      <c r="TYW38" s="26"/>
      <c r="TYX38" s="26"/>
      <c r="TYY38" s="26"/>
      <c r="TYZ38" s="26"/>
      <c r="TZA38" s="26"/>
      <c r="TZB38" s="26"/>
      <c r="TZC38" s="26"/>
      <c r="TZD38" s="26"/>
      <c r="TZE38" s="26"/>
      <c r="TZF38" s="26"/>
      <c r="TZG38" s="26"/>
      <c r="TZH38" s="26"/>
      <c r="TZI38" s="26"/>
      <c r="TZJ38" s="26"/>
      <c r="TZK38" s="26"/>
      <c r="TZL38" s="26"/>
      <c r="TZM38" s="26"/>
      <c r="TZN38" s="26"/>
      <c r="TZO38" s="26"/>
      <c r="TZP38" s="26"/>
      <c r="TZQ38" s="26"/>
      <c r="TZR38" s="26"/>
      <c r="TZS38" s="26"/>
      <c r="TZT38" s="26"/>
      <c r="TZU38" s="26"/>
      <c r="TZV38" s="26"/>
      <c r="TZW38" s="26"/>
      <c r="TZX38" s="26"/>
      <c r="TZY38" s="26"/>
      <c r="TZZ38" s="26"/>
      <c r="UAA38" s="26"/>
      <c r="UAB38" s="26"/>
      <c r="UAC38" s="26"/>
      <c r="UAD38" s="26"/>
      <c r="UAE38" s="26"/>
      <c r="UAF38" s="26"/>
      <c r="UAG38" s="26"/>
      <c r="UAH38" s="26"/>
      <c r="UAI38" s="26"/>
      <c r="UAJ38" s="26"/>
      <c r="UAK38" s="26"/>
      <c r="UAL38" s="26"/>
      <c r="UAM38" s="26"/>
      <c r="UAN38" s="26"/>
      <c r="UAO38" s="26"/>
      <c r="UAP38" s="26"/>
      <c r="UAQ38" s="26"/>
      <c r="UAR38" s="26"/>
      <c r="UAS38" s="26"/>
      <c r="UAT38" s="26"/>
      <c r="UAU38" s="26"/>
      <c r="UAV38" s="26"/>
      <c r="UAW38" s="26"/>
      <c r="UAX38" s="26"/>
      <c r="UAY38" s="26"/>
      <c r="UAZ38" s="26"/>
      <c r="UBA38" s="26"/>
      <c r="UBB38" s="26"/>
      <c r="UBC38" s="26"/>
      <c r="UBD38" s="26"/>
      <c r="UBE38" s="26"/>
      <c r="UBF38" s="26"/>
      <c r="UBG38" s="26"/>
      <c r="UBH38" s="26"/>
      <c r="UBI38" s="26"/>
      <c r="UBJ38" s="26"/>
      <c r="UBK38" s="26"/>
      <c r="UBL38" s="26"/>
      <c r="UBM38" s="26"/>
      <c r="UBN38" s="26"/>
      <c r="UBO38" s="26"/>
      <c r="UBP38" s="26"/>
      <c r="UBQ38" s="26"/>
      <c r="UBR38" s="26"/>
      <c r="UBS38" s="26"/>
      <c r="UBT38" s="26"/>
      <c r="UBU38" s="26"/>
      <c r="UBV38" s="26"/>
      <c r="UBW38" s="26"/>
      <c r="UBX38" s="26"/>
      <c r="UBY38" s="26"/>
      <c r="UBZ38" s="26"/>
      <c r="UCA38" s="26"/>
      <c r="UCB38" s="26"/>
      <c r="UCC38" s="26"/>
      <c r="UCD38" s="26"/>
      <c r="UCE38" s="26"/>
      <c r="UCF38" s="26"/>
      <c r="UCG38" s="26"/>
      <c r="UCH38" s="26"/>
      <c r="UCI38" s="26"/>
      <c r="UCJ38" s="26"/>
      <c r="UCK38" s="26"/>
      <c r="UCL38" s="26"/>
      <c r="UCM38" s="26"/>
      <c r="UCN38" s="26"/>
      <c r="UCO38" s="26"/>
      <c r="UCP38" s="26"/>
      <c r="UCQ38" s="26"/>
      <c r="UCR38" s="26"/>
      <c r="UCS38" s="26"/>
      <c r="UCT38" s="26"/>
      <c r="UCU38" s="26"/>
      <c r="UCV38" s="26"/>
      <c r="UCW38" s="26"/>
      <c r="UCX38" s="26"/>
      <c r="UCY38" s="26"/>
      <c r="UCZ38" s="26"/>
      <c r="UDA38" s="26"/>
      <c r="UDB38" s="26"/>
      <c r="UDC38" s="26"/>
      <c r="UDD38" s="26"/>
      <c r="UDE38" s="26"/>
      <c r="UDF38" s="26"/>
      <c r="UDG38" s="26"/>
      <c r="UDH38" s="26"/>
      <c r="UDI38" s="26"/>
      <c r="UDJ38" s="26"/>
      <c r="UDK38" s="26"/>
      <c r="UDL38" s="26"/>
      <c r="UDM38" s="26"/>
      <c r="UDN38" s="26"/>
      <c r="UDO38" s="26"/>
      <c r="UDP38" s="26"/>
      <c r="UDQ38" s="26"/>
      <c r="UDR38" s="26"/>
      <c r="UDS38" s="26"/>
      <c r="UDT38" s="26"/>
      <c r="UDU38" s="26"/>
      <c r="UDV38" s="26"/>
      <c r="UDW38" s="26"/>
      <c r="UDX38" s="26"/>
      <c r="UDY38" s="26"/>
      <c r="UDZ38" s="26"/>
      <c r="UEA38" s="26"/>
      <c r="UEB38" s="26"/>
      <c r="UEC38" s="26"/>
      <c r="UED38" s="26"/>
      <c r="UEE38" s="26"/>
      <c r="UEF38" s="26"/>
      <c r="UEG38" s="26"/>
      <c r="UEH38" s="26"/>
      <c r="UEI38" s="26"/>
      <c r="UEJ38" s="26"/>
      <c r="UEK38" s="26"/>
      <c r="UEL38" s="26"/>
      <c r="UEM38" s="26"/>
      <c r="UEN38" s="26"/>
      <c r="UEO38" s="26"/>
      <c r="UEP38" s="26"/>
      <c r="UEQ38" s="26"/>
      <c r="UER38" s="26"/>
      <c r="UES38" s="26"/>
      <c r="UET38" s="26"/>
      <c r="UEU38" s="26"/>
      <c r="UEV38" s="26"/>
      <c r="UEW38" s="26"/>
      <c r="UEX38" s="26"/>
      <c r="UEY38" s="26"/>
      <c r="UEZ38" s="26"/>
      <c r="UFA38" s="26"/>
      <c r="UFB38" s="26"/>
      <c r="UFC38" s="26"/>
      <c r="UFD38" s="26"/>
      <c r="UFE38" s="26"/>
      <c r="UFF38" s="26"/>
      <c r="UFG38" s="26"/>
      <c r="UFH38" s="26"/>
      <c r="UFI38" s="26"/>
      <c r="UFJ38" s="26"/>
      <c r="UFK38" s="26"/>
      <c r="UFL38" s="26"/>
      <c r="UFM38" s="26"/>
      <c r="UFN38" s="26"/>
      <c r="UFO38" s="26"/>
      <c r="UFP38" s="26"/>
      <c r="UFQ38" s="26"/>
      <c r="UFR38" s="26"/>
      <c r="UFS38" s="26"/>
      <c r="UFT38" s="26"/>
      <c r="UFU38" s="26"/>
      <c r="UFV38" s="26"/>
      <c r="UFW38" s="26"/>
      <c r="UFX38" s="26"/>
      <c r="UFY38" s="26"/>
      <c r="UFZ38" s="26"/>
      <c r="UGA38" s="26"/>
      <c r="UGB38" s="26"/>
      <c r="UGC38" s="26"/>
      <c r="UGD38" s="26"/>
      <c r="UGE38" s="26"/>
      <c r="UGF38" s="26"/>
      <c r="UGG38" s="26"/>
      <c r="UGH38" s="26"/>
      <c r="UGI38" s="26"/>
      <c r="UGJ38" s="26"/>
      <c r="UGK38" s="26"/>
      <c r="UGL38" s="26"/>
      <c r="UGM38" s="26"/>
      <c r="UGN38" s="26"/>
      <c r="UGO38" s="26"/>
      <c r="UGP38" s="26"/>
      <c r="UGQ38" s="26"/>
      <c r="UGR38" s="26"/>
      <c r="UGS38" s="26"/>
      <c r="UGT38" s="26"/>
      <c r="UGU38" s="26"/>
      <c r="UGV38" s="26"/>
      <c r="UGW38" s="26"/>
      <c r="UGX38" s="26"/>
      <c r="UGY38" s="26"/>
      <c r="UGZ38" s="26"/>
      <c r="UHA38" s="26"/>
      <c r="UHB38" s="26"/>
      <c r="UHC38" s="26"/>
      <c r="UHD38" s="26"/>
      <c r="UHE38" s="26"/>
      <c r="UHF38" s="26"/>
      <c r="UHG38" s="26"/>
      <c r="UHH38" s="26"/>
      <c r="UHI38" s="26"/>
      <c r="UHJ38" s="26"/>
      <c r="UHK38" s="26"/>
      <c r="UHL38" s="26"/>
      <c r="UHM38" s="26"/>
      <c r="UHN38" s="26"/>
      <c r="UHO38" s="26"/>
      <c r="UHP38" s="26"/>
      <c r="UHQ38" s="26"/>
      <c r="UHR38" s="26"/>
      <c r="UHS38" s="26"/>
      <c r="UHT38" s="26"/>
      <c r="UHU38" s="26"/>
      <c r="UHV38" s="26"/>
      <c r="UHW38" s="26"/>
      <c r="UHX38" s="26"/>
      <c r="UHY38" s="26"/>
      <c r="UHZ38" s="26"/>
      <c r="UIA38" s="26"/>
      <c r="UIB38" s="26"/>
      <c r="UIC38" s="26"/>
      <c r="UID38" s="26"/>
      <c r="UIE38" s="26"/>
      <c r="UIF38" s="26"/>
      <c r="UIG38" s="26"/>
      <c r="UIH38" s="26"/>
      <c r="UII38" s="26"/>
      <c r="UIJ38" s="26"/>
      <c r="UIK38" s="26"/>
      <c r="UIL38" s="26"/>
      <c r="UIM38" s="26"/>
      <c r="UIN38" s="26"/>
      <c r="UIO38" s="26"/>
      <c r="UIP38" s="26"/>
      <c r="UIQ38" s="26"/>
      <c r="UIR38" s="26"/>
      <c r="UIS38" s="26"/>
      <c r="UIT38" s="26"/>
      <c r="UIU38" s="26"/>
      <c r="UIV38" s="26"/>
      <c r="UIW38" s="26"/>
      <c r="UIX38" s="26"/>
      <c r="UIY38" s="26"/>
      <c r="UIZ38" s="26"/>
      <c r="UJA38" s="26"/>
      <c r="UJB38" s="26"/>
      <c r="UJC38" s="26"/>
      <c r="UJD38" s="26"/>
      <c r="UJE38" s="26"/>
      <c r="UJF38" s="26"/>
      <c r="UJG38" s="26"/>
      <c r="UJH38" s="26"/>
      <c r="UJI38" s="26"/>
      <c r="UJJ38" s="26"/>
      <c r="UJK38" s="26"/>
      <c r="UJL38" s="26"/>
      <c r="UJM38" s="26"/>
      <c r="UJN38" s="26"/>
      <c r="UJO38" s="26"/>
      <c r="UJP38" s="26"/>
      <c r="UJQ38" s="26"/>
      <c r="UJR38" s="26"/>
      <c r="UJS38" s="26"/>
      <c r="UJT38" s="26"/>
      <c r="UJU38" s="26"/>
      <c r="UJV38" s="26"/>
      <c r="UJW38" s="26"/>
      <c r="UJX38" s="26"/>
      <c r="UJY38" s="26"/>
      <c r="UJZ38" s="26"/>
      <c r="UKA38" s="26"/>
      <c r="UKB38" s="26"/>
      <c r="UKC38" s="26"/>
      <c r="UKD38" s="26"/>
      <c r="UKE38" s="26"/>
      <c r="UKF38" s="26"/>
      <c r="UKG38" s="26"/>
      <c r="UKH38" s="26"/>
      <c r="UKI38" s="26"/>
      <c r="UKJ38" s="26"/>
      <c r="UKK38" s="26"/>
      <c r="UKL38" s="26"/>
      <c r="UKM38" s="26"/>
      <c r="UKN38" s="26"/>
      <c r="UKO38" s="26"/>
      <c r="UKP38" s="26"/>
      <c r="UKQ38" s="26"/>
      <c r="UKR38" s="26"/>
      <c r="UKS38" s="26"/>
      <c r="UKT38" s="26"/>
      <c r="UKU38" s="26"/>
      <c r="UKV38" s="26"/>
      <c r="UKW38" s="26"/>
      <c r="UKX38" s="26"/>
      <c r="UKY38" s="26"/>
      <c r="UKZ38" s="26"/>
      <c r="ULA38" s="26"/>
      <c r="ULB38" s="26"/>
      <c r="ULC38" s="26"/>
      <c r="ULD38" s="26"/>
      <c r="ULE38" s="26"/>
      <c r="ULF38" s="26"/>
      <c r="ULG38" s="26"/>
      <c r="ULH38" s="26"/>
      <c r="ULI38" s="26"/>
      <c r="ULJ38" s="26"/>
      <c r="ULK38" s="26"/>
      <c r="ULL38" s="26"/>
      <c r="ULM38" s="26"/>
      <c r="ULN38" s="26"/>
      <c r="ULO38" s="26"/>
      <c r="ULP38" s="26"/>
      <c r="ULQ38" s="26"/>
      <c r="ULR38" s="26"/>
      <c r="ULS38" s="26"/>
      <c r="ULT38" s="26"/>
      <c r="ULU38" s="26"/>
      <c r="ULV38" s="26"/>
      <c r="ULW38" s="26"/>
      <c r="ULX38" s="26"/>
      <c r="ULY38" s="26"/>
      <c r="ULZ38" s="26"/>
      <c r="UMA38" s="26"/>
      <c r="UMB38" s="26"/>
      <c r="UMC38" s="26"/>
      <c r="UMD38" s="26"/>
      <c r="UME38" s="26"/>
      <c r="UMF38" s="26"/>
      <c r="UMG38" s="26"/>
      <c r="UMH38" s="26"/>
      <c r="UMI38" s="26"/>
      <c r="UMJ38" s="26"/>
      <c r="UMK38" s="26"/>
      <c r="UML38" s="26"/>
      <c r="UMM38" s="26"/>
      <c r="UMN38" s="26"/>
      <c r="UMO38" s="26"/>
      <c r="UMP38" s="26"/>
      <c r="UMQ38" s="26"/>
      <c r="UMR38" s="26"/>
      <c r="UMS38" s="26"/>
      <c r="UMT38" s="26"/>
      <c r="UMU38" s="26"/>
      <c r="UMV38" s="26"/>
      <c r="UMW38" s="26"/>
      <c r="UMX38" s="26"/>
      <c r="UMY38" s="26"/>
      <c r="UMZ38" s="26"/>
      <c r="UNA38" s="26"/>
      <c r="UNB38" s="26"/>
      <c r="UNC38" s="26"/>
      <c r="UND38" s="26"/>
      <c r="UNE38" s="26"/>
      <c r="UNF38" s="26"/>
      <c r="UNG38" s="26"/>
      <c r="UNH38" s="26"/>
      <c r="UNI38" s="26"/>
      <c r="UNJ38" s="26"/>
      <c r="UNK38" s="26"/>
      <c r="UNL38" s="26"/>
      <c r="UNM38" s="26"/>
      <c r="UNN38" s="26"/>
      <c r="UNO38" s="26"/>
      <c r="UNP38" s="26"/>
      <c r="UNQ38" s="26"/>
      <c r="UNR38" s="26"/>
      <c r="UNS38" s="26"/>
      <c r="UNT38" s="26"/>
      <c r="UNU38" s="26"/>
      <c r="UNV38" s="26"/>
      <c r="UNW38" s="26"/>
      <c r="UNX38" s="26"/>
      <c r="UNY38" s="26"/>
      <c r="UNZ38" s="26"/>
      <c r="UOA38" s="26"/>
      <c r="UOB38" s="26"/>
      <c r="UOC38" s="26"/>
      <c r="UOD38" s="26"/>
      <c r="UOE38" s="26"/>
      <c r="UOF38" s="26"/>
      <c r="UOG38" s="26"/>
      <c r="UOH38" s="26"/>
      <c r="UOI38" s="26"/>
      <c r="UOJ38" s="26"/>
      <c r="UOK38" s="26"/>
      <c r="UOL38" s="26"/>
      <c r="UOM38" s="26"/>
      <c r="UON38" s="26"/>
      <c r="UOO38" s="26"/>
      <c r="UOP38" s="26"/>
      <c r="UOQ38" s="26"/>
      <c r="UOR38" s="26"/>
      <c r="UOS38" s="26"/>
      <c r="UOT38" s="26"/>
      <c r="UOU38" s="26"/>
      <c r="UOV38" s="26"/>
      <c r="UOW38" s="26"/>
      <c r="UOX38" s="26"/>
      <c r="UOY38" s="26"/>
      <c r="UOZ38" s="26"/>
      <c r="UPA38" s="26"/>
      <c r="UPB38" s="26"/>
      <c r="UPC38" s="26"/>
      <c r="UPD38" s="26"/>
      <c r="UPE38" s="26"/>
      <c r="UPF38" s="26"/>
      <c r="UPG38" s="26"/>
      <c r="UPH38" s="26"/>
      <c r="UPI38" s="26"/>
      <c r="UPJ38" s="26"/>
      <c r="UPK38" s="26"/>
      <c r="UPL38" s="26"/>
      <c r="UPM38" s="26"/>
      <c r="UPN38" s="26"/>
      <c r="UPO38" s="26"/>
      <c r="UPP38" s="26"/>
      <c r="UPQ38" s="26"/>
      <c r="UPR38" s="26"/>
      <c r="UPS38" s="26"/>
      <c r="UPT38" s="26"/>
      <c r="UPU38" s="26"/>
      <c r="UPV38" s="26"/>
      <c r="UPW38" s="26"/>
      <c r="UPX38" s="26"/>
      <c r="UPY38" s="26"/>
      <c r="UPZ38" s="26"/>
      <c r="UQA38" s="26"/>
      <c r="UQB38" s="26"/>
      <c r="UQC38" s="26"/>
      <c r="UQD38" s="26"/>
      <c r="UQE38" s="26"/>
      <c r="UQF38" s="26"/>
      <c r="UQG38" s="26"/>
      <c r="UQH38" s="26"/>
      <c r="UQI38" s="26"/>
      <c r="UQJ38" s="26"/>
      <c r="UQK38" s="26"/>
      <c r="UQL38" s="26"/>
      <c r="UQM38" s="26"/>
      <c r="UQN38" s="26"/>
      <c r="UQO38" s="26"/>
      <c r="UQP38" s="26"/>
      <c r="UQQ38" s="26"/>
      <c r="UQR38" s="26"/>
      <c r="UQS38" s="26"/>
      <c r="UQT38" s="26"/>
      <c r="UQU38" s="26"/>
      <c r="UQV38" s="26"/>
      <c r="UQW38" s="26"/>
      <c r="UQX38" s="26"/>
      <c r="UQY38" s="26"/>
      <c r="UQZ38" s="26"/>
      <c r="URA38" s="26"/>
      <c r="URB38" s="26"/>
      <c r="URC38" s="26"/>
      <c r="URD38" s="26"/>
      <c r="URE38" s="26"/>
      <c r="URF38" s="26"/>
      <c r="URG38" s="26"/>
      <c r="URH38" s="26"/>
      <c r="URI38" s="26"/>
      <c r="URJ38" s="26"/>
      <c r="URK38" s="26"/>
      <c r="URL38" s="26"/>
      <c r="URM38" s="26"/>
      <c r="URN38" s="26"/>
      <c r="URO38" s="26"/>
      <c r="URP38" s="26"/>
      <c r="URQ38" s="26"/>
      <c r="URR38" s="26"/>
      <c r="URS38" s="26"/>
      <c r="URT38" s="26"/>
      <c r="URU38" s="26"/>
      <c r="URV38" s="26"/>
      <c r="URW38" s="26"/>
      <c r="URX38" s="26"/>
      <c r="URY38" s="26"/>
      <c r="URZ38" s="26"/>
      <c r="USA38" s="26"/>
      <c r="USB38" s="26"/>
      <c r="USC38" s="26"/>
      <c r="USD38" s="26"/>
      <c r="USE38" s="26"/>
      <c r="USF38" s="26"/>
      <c r="USG38" s="26"/>
      <c r="USH38" s="26"/>
      <c r="USI38" s="26"/>
      <c r="USJ38" s="26"/>
      <c r="USK38" s="26"/>
      <c r="USL38" s="26"/>
      <c r="USM38" s="26"/>
      <c r="USN38" s="26"/>
      <c r="USO38" s="26"/>
      <c r="USP38" s="26"/>
      <c r="USQ38" s="26"/>
      <c r="USR38" s="26"/>
      <c r="USS38" s="26"/>
      <c r="UST38" s="26"/>
      <c r="USU38" s="26"/>
      <c r="USV38" s="26"/>
      <c r="USW38" s="26"/>
      <c r="USX38" s="26"/>
      <c r="USY38" s="26"/>
      <c r="USZ38" s="26"/>
      <c r="UTA38" s="26"/>
      <c r="UTB38" s="26"/>
      <c r="UTC38" s="26"/>
      <c r="UTD38" s="26"/>
      <c r="UTE38" s="26"/>
      <c r="UTF38" s="26"/>
      <c r="UTG38" s="26"/>
      <c r="UTH38" s="26"/>
      <c r="UTI38" s="26"/>
      <c r="UTJ38" s="26"/>
      <c r="UTK38" s="26"/>
      <c r="UTL38" s="26"/>
      <c r="UTM38" s="26"/>
      <c r="UTN38" s="26"/>
      <c r="UTO38" s="26"/>
      <c r="UTP38" s="26"/>
      <c r="UTQ38" s="26"/>
      <c r="UTR38" s="26"/>
      <c r="UTS38" s="26"/>
      <c r="UTT38" s="26"/>
      <c r="UTU38" s="26"/>
      <c r="UTV38" s="26"/>
      <c r="UTW38" s="26"/>
      <c r="UTX38" s="26"/>
      <c r="UTY38" s="26"/>
      <c r="UTZ38" s="26"/>
      <c r="UUA38" s="26"/>
      <c r="UUB38" s="26"/>
      <c r="UUC38" s="26"/>
      <c r="UUD38" s="26"/>
      <c r="UUE38" s="26"/>
      <c r="UUF38" s="26"/>
      <c r="UUG38" s="26"/>
      <c r="UUH38" s="26"/>
      <c r="UUI38" s="26"/>
      <c r="UUJ38" s="26"/>
      <c r="UUK38" s="26"/>
      <c r="UUL38" s="26"/>
      <c r="UUM38" s="26"/>
      <c r="UUN38" s="26"/>
      <c r="UUO38" s="26"/>
      <c r="UUP38" s="26"/>
      <c r="UUQ38" s="26"/>
      <c r="UUR38" s="26"/>
      <c r="UUS38" s="26"/>
      <c r="UUT38" s="26"/>
      <c r="UUU38" s="26"/>
      <c r="UUV38" s="26"/>
      <c r="UUW38" s="26"/>
      <c r="UUX38" s="26"/>
      <c r="UUY38" s="26"/>
      <c r="UUZ38" s="26"/>
      <c r="UVA38" s="26"/>
      <c r="UVB38" s="26"/>
      <c r="UVC38" s="26"/>
      <c r="UVD38" s="26"/>
      <c r="UVE38" s="26"/>
      <c r="UVF38" s="26"/>
      <c r="UVG38" s="26"/>
      <c r="UVH38" s="26"/>
      <c r="UVI38" s="26"/>
      <c r="UVJ38" s="26"/>
      <c r="UVK38" s="26"/>
      <c r="UVL38" s="26"/>
      <c r="UVM38" s="26"/>
      <c r="UVN38" s="26"/>
      <c r="UVO38" s="26"/>
      <c r="UVP38" s="26"/>
      <c r="UVQ38" s="26"/>
      <c r="UVR38" s="26"/>
      <c r="UVS38" s="26"/>
      <c r="UVT38" s="26"/>
      <c r="UVU38" s="26"/>
      <c r="UVV38" s="26"/>
      <c r="UVW38" s="26"/>
      <c r="UVX38" s="26"/>
      <c r="UVY38" s="26"/>
      <c r="UVZ38" s="26"/>
      <c r="UWA38" s="26"/>
      <c r="UWB38" s="26"/>
      <c r="UWC38" s="26"/>
      <c r="UWD38" s="26"/>
      <c r="UWE38" s="26"/>
      <c r="UWF38" s="26"/>
      <c r="UWG38" s="26"/>
      <c r="UWH38" s="26"/>
      <c r="UWI38" s="26"/>
      <c r="UWJ38" s="26"/>
      <c r="UWK38" s="26"/>
      <c r="UWL38" s="26"/>
      <c r="UWM38" s="26"/>
      <c r="UWN38" s="26"/>
      <c r="UWO38" s="26"/>
      <c r="UWP38" s="26"/>
      <c r="UWQ38" s="26"/>
      <c r="UWR38" s="26"/>
      <c r="UWS38" s="26"/>
      <c r="UWT38" s="26"/>
      <c r="UWU38" s="26"/>
      <c r="UWV38" s="26"/>
      <c r="UWW38" s="26"/>
      <c r="UWX38" s="26"/>
      <c r="UWY38" s="26"/>
      <c r="UWZ38" s="26"/>
      <c r="UXA38" s="26"/>
      <c r="UXB38" s="26"/>
      <c r="UXC38" s="26"/>
      <c r="UXD38" s="26"/>
      <c r="UXE38" s="26"/>
      <c r="UXF38" s="26"/>
      <c r="UXG38" s="26"/>
      <c r="UXH38" s="26"/>
      <c r="UXI38" s="26"/>
      <c r="UXJ38" s="26"/>
      <c r="UXK38" s="26"/>
      <c r="UXL38" s="26"/>
      <c r="UXM38" s="26"/>
      <c r="UXN38" s="26"/>
      <c r="UXO38" s="26"/>
      <c r="UXP38" s="26"/>
      <c r="UXQ38" s="26"/>
      <c r="UXR38" s="26"/>
      <c r="UXS38" s="26"/>
      <c r="UXT38" s="26"/>
      <c r="UXU38" s="26"/>
      <c r="UXV38" s="26"/>
      <c r="UXW38" s="26"/>
      <c r="UXX38" s="26"/>
      <c r="UXY38" s="26"/>
      <c r="UXZ38" s="26"/>
      <c r="UYA38" s="26"/>
      <c r="UYB38" s="26"/>
      <c r="UYC38" s="26"/>
      <c r="UYD38" s="26"/>
      <c r="UYE38" s="26"/>
      <c r="UYF38" s="26"/>
      <c r="UYG38" s="26"/>
      <c r="UYH38" s="26"/>
      <c r="UYI38" s="26"/>
      <c r="UYJ38" s="26"/>
      <c r="UYK38" s="26"/>
      <c r="UYL38" s="26"/>
      <c r="UYM38" s="26"/>
      <c r="UYN38" s="26"/>
      <c r="UYO38" s="26"/>
      <c r="UYP38" s="26"/>
      <c r="UYQ38" s="26"/>
      <c r="UYR38" s="26"/>
      <c r="UYS38" s="26"/>
      <c r="UYT38" s="26"/>
      <c r="UYU38" s="26"/>
      <c r="UYV38" s="26"/>
      <c r="UYW38" s="26"/>
      <c r="UYX38" s="26"/>
      <c r="UYY38" s="26"/>
      <c r="UYZ38" s="26"/>
      <c r="UZA38" s="26"/>
      <c r="UZB38" s="26"/>
      <c r="UZC38" s="26"/>
      <c r="UZD38" s="26"/>
      <c r="UZE38" s="26"/>
      <c r="UZF38" s="26"/>
      <c r="UZG38" s="26"/>
      <c r="UZH38" s="26"/>
      <c r="UZI38" s="26"/>
      <c r="UZJ38" s="26"/>
      <c r="UZK38" s="26"/>
      <c r="UZL38" s="26"/>
      <c r="UZM38" s="26"/>
      <c r="UZN38" s="26"/>
      <c r="UZO38" s="26"/>
      <c r="UZP38" s="26"/>
      <c r="UZQ38" s="26"/>
      <c r="UZR38" s="26"/>
      <c r="UZS38" s="26"/>
      <c r="UZT38" s="26"/>
      <c r="UZU38" s="26"/>
      <c r="UZV38" s="26"/>
      <c r="UZW38" s="26"/>
      <c r="UZX38" s="26"/>
      <c r="UZY38" s="26"/>
      <c r="UZZ38" s="26"/>
      <c r="VAA38" s="26"/>
      <c r="VAB38" s="26"/>
      <c r="VAC38" s="26"/>
      <c r="VAD38" s="26"/>
      <c r="VAE38" s="26"/>
      <c r="VAF38" s="26"/>
      <c r="VAG38" s="26"/>
      <c r="VAH38" s="26"/>
      <c r="VAI38" s="26"/>
      <c r="VAJ38" s="26"/>
      <c r="VAK38" s="26"/>
      <c r="VAL38" s="26"/>
      <c r="VAM38" s="26"/>
      <c r="VAN38" s="26"/>
      <c r="VAO38" s="26"/>
      <c r="VAP38" s="26"/>
      <c r="VAQ38" s="26"/>
      <c r="VAR38" s="26"/>
      <c r="VAS38" s="26"/>
      <c r="VAT38" s="26"/>
      <c r="VAU38" s="26"/>
      <c r="VAV38" s="26"/>
      <c r="VAW38" s="26"/>
      <c r="VAX38" s="26"/>
      <c r="VAY38" s="26"/>
      <c r="VAZ38" s="26"/>
      <c r="VBA38" s="26"/>
      <c r="VBB38" s="26"/>
      <c r="VBC38" s="26"/>
      <c r="VBD38" s="26"/>
      <c r="VBE38" s="26"/>
      <c r="VBF38" s="26"/>
      <c r="VBG38" s="26"/>
      <c r="VBH38" s="26"/>
      <c r="VBI38" s="26"/>
      <c r="VBJ38" s="26"/>
      <c r="VBK38" s="26"/>
      <c r="VBL38" s="26"/>
      <c r="VBM38" s="26"/>
      <c r="VBN38" s="26"/>
      <c r="VBO38" s="26"/>
      <c r="VBP38" s="26"/>
      <c r="VBQ38" s="26"/>
      <c r="VBR38" s="26"/>
      <c r="VBS38" s="26"/>
      <c r="VBT38" s="26"/>
      <c r="VBU38" s="26"/>
      <c r="VBV38" s="26"/>
      <c r="VBW38" s="26"/>
      <c r="VBX38" s="26"/>
      <c r="VBY38" s="26"/>
      <c r="VBZ38" s="26"/>
      <c r="VCA38" s="26"/>
      <c r="VCB38" s="26"/>
      <c r="VCC38" s="26"/>
      <c r="VCD38" s="26"/>
      <c r="VCE38" s="26"/>
      <c r="VCF38" s="26"/>
      <c r="VCG38" s="26"/>
      <c r="VCH38" s="26"/>
      <c r="VCI38" s="26"/>
      <c r="VCJ38" s="26"/>
      <c r="VCK38" s="26"/>
      <c r="VCL38" s="26"/>
      <c r="VCM38" s="26"/>
      <c r="VCN38" s="26"/>
      <c r="VCO38" s="26"/>
      <c r="VCP38" s="26"/>
      <c r="VCQ38" s="26"/>
      <c r="VCR38" s="26"/>
      <c r="VCS38" s="26"/>
      <c r="VCT38" s="26"/>
      <c r="VCU38" s="26"/>
      <c r="VCV38" s="26"/>
      <c r="VCW38" s="26"/>
      <c r="VCX38" s="26"/>
      <c r="VCY38" s="26"/>
      <c r="VCZ38" s="26"/>
      <c r="VDA38" s="26"/>
      <c r="VDB38" s="26"/>
      <c r="VDC38" s="26"/>
      <c r="VDD38" s="26"/>
      <c r="VDE38" s="26"/>
      <c r="VDF38" s="26"/>
      <c r="VDG38" s="26"/>
      <c r="VDH38" s="26"/>
      <c r="VDI38" s="26"/>
      <c r="VDJ38" s="26"/>
      <c r="VDK38" s="26"/>
      <c r="VDL38" s="26"/>
      <c r="VDM38" s="26"/>
      <c r="VDN38" s="26"/>
      <c r="VDO38" s="26"/>
      <c r="VDP38" s="26"/>
      <c r="VDQ38" s="26"/>
      <c r="VDR38" s="26"/>
      <c r="VDS38" s="26"/>
      <c r="VDT38" s="26"/>
      <c r="VDU38" s="26"/>
      <c r="VDV38" s="26"/>
      <c r="VDW38" s="26"/>
      <c r="VDX38" s="26"/>
      <c r="VDY38" s="26"/>
      <c r="VDZ38" s="26"/>
      <c r="VEA38" s="26"/>
      <c r="VEB38" s="26"/>
      <c r="VEC38" s="26"/>
      <c r="VED38" s="26"/>
      <c r="VEE38" s="26"/>
      <c r="VEF38" s="26"/>
      <c r="VEG38" s="26"/>
      <c r="VEH38" s="26"/>
      <c r="VEI38" s="26"/>
      <c r="VEJ38" s="26"/>
      <c r="VEK38" s="26"/>
      <c r="VEL38" s="26"/>
      <c r="VEM38" s="26"/>
      <c r="VEN38" s="26"/>
      <c r="VEO38" s="26"/>
      <c r="VEP38" s="26"/>
      <c r="VEQ38" s="26"/>
      <c r="VER38" s="26"/>
      <c r="VES38" s="26"/>
      <c r="VET38" s="26"/>
      <c r="VEU38" s="26"/>
      <c r="VEV38" s="26"/>
      <c r="VEW38" s="26"/>
      <c r="VEX38" s="26"/>
      <c r="VEY38" s="26"/>
      <c r="VEZ38" s="26"/>
      <c r="VFA38" s="26"/>
      <c r="VFB38" s="26"/>
      <c r="VFC38" s="26"/>
      <c r="VFD38" s="26"/>
      <c r="VFE38" s="26"/>
      <c r="VFF38" s="26"/>
      <c r="VFG38" s="26"/>
      <c r="VFH38" s="26"/>
      <c r="VFI38" s="26"/>
      <c r="VFJ38" s="26"/>
      <c r="VFK38" s="26"/>
      <c r="VFL38" s="26"/>
      <c r="VFM38" s="26"/>
      <c r="VFN38" s="26"/>
      <c r="VFO38" s="26"/>
      <c r="VFP38" s="26"/>
      <c r="VFQ38" s="26"/>
      <c r="VFR38" s="26"/>
      <c r="VFS38" s="26"/>
      <c r="VFT38" s="26"/>
      <c r="VFU38" s="26"/>
      <c r="VFV38" s="26"/>
      <c r="VFW38" s="26"/>
      <c r="VFX38" s="26"/>
      <c r="VFY38" s="26"/>
      <c r="VFZ38" s="26"/>
      <c r="VGA38" s="26"/>
      <c r="VGB38" s="26"/>
      <c r="VGC38" s="26"/>
      <c r="VGD38" s="26"/>
      <c r="VGE38" s="26"/>
      <c r="VGF38" s="26"/>
      <c r="VGG38" s="26"/>
      <c r="VGH38" s="26"/>
      <c r="VGI38" s="26"/>
      <c r="VGJ38" s="26"/>
      <c r="VGK38" s="26"/>
      <c r="VGL38" s="26"/>
      <c r="VGM38" s="26"/>
      <c r="VGN38" s="26"/>
      <c r="VGO38" s="26"/>
      <c r="VGP38" s="26"/>
      <c r="VGQ38" s="26"/>
      <c r="VGR38" s="26"/>
      <c r="VGS38" s="26"/>
      <c r="VGT38" s="26"/>
      <c r="VGU38" s="26"/>
      <c r="VGV38" s="26"/>
      <c r="VGW38" s="26"/>
      <c r="VGX38" s="26"/>
      <c r="VGY38" s="26"/>
      <c r="VGZ38" s="26"/>
      <c r="VHA38" s="26"/>
      <c r="VHB38" s="26"/>
      <c r="VHC38" s="26"/>
      <c r="VHD38" s="26"/>
      <c r="VHE38" s="26"/>
      <c r="VHF38" s="26"/>
      <c r="VHG38" s="26"/>
      <c r="VHH38" s="26"/>
      <c r="VHI38" s="26"/>
      <c r="VHJ38" s="26"/>
      <c r="VHK38" s="26"/>
      <c r="VHL38" s="26"/>
      <c r="VHM38" s="26"/>
      <c r="VHN38" s="26"/>
      <c r="VHO38" s="26"/>
      <c r="VHP38" s="26"/>
      <c r="VHQ38" s="26"/>
      <c r="VHR38" s="26"/>
      <c r="VHS38" s="26"/>
      <c r="VHT38" s="26"/>
      <c r="VHU38" s="26"/>
      <c r="VHV38" s="26"/>
      <c r="VHW38" s="26"/>
      <c r="VHX38" s="26"/>
      <c r="VHY38" s="26"/>
      <c r="VHZ38" s="26"/>
      <c r="VIA38" s="26"/>
      <c r="VIB38" s="26"/>
      <c r="VIC38" s="26"/>
      <c r="VID38" s="26"/>
      <c r="VIE38" s="26"/>
      <c r="VIF38" s="26"/>
      <c r="VIG38" s="26"/>
      <c r="VIH38" s="26"/>
      <c r="VII38" s="26"/>
      <c r="VIJ38" s="26"/>
      <c r="VIK38" s="26"/>
      <c r="VIL38" s="26"/>
      <c r="VIM38" s="26"/>
      <c r="VIN38" s="26"/>
      <c r="VIO38" s="26"/>
      <c r="VIP38" s="26"/>
      <c r="VIQ38" s="26"/>
      <c r="VIR38" s="26"/>
      <c r="VIS38" s="26"/>
      <c r="VIT38" s="26"/>
      <c r="VIU38" s="26"/>
      <c r="VIV38" s="26"/>
      <c r="VIW38" s="26"/>
      <c r="VIX38" s="26"/>
      <c r="VIY38" s="26"/>
      <c r="VIZ38" s="26"/>
      <c r="VJA38" s="26"/>
      <c r="VJB38" s="26"/>
      <c r="VJC38" s="26"/>
      <c r="VJD38" s="26"/>
      <c r="VJE38" s="26"/>
      <c r="VJF38" s="26"/>
      <c r="VJG38" s="26"/>
      <c r="VJH38" s="26"/>
      <c r="VJI38" s="26"/>
      <c r="VJJ38" s="26"/>
      <c r="VJK38" s="26"/>
      <c r="VJL38" s="26"/>
      <c r="VJM38" s="26"/>
      <c r="VJN38" s="26"/>
      <c r="VJO38" s="26"/>
      <c r="VJP38" s="26"/>
      <c r="VJQ38" s="26"/>
      <c r="VJR38" s="26"/>
      <c r="VJS38" s="26"/>
      <c r="VJT38" s="26"/>
      <c r="VJU38" s="26"/>
      <c r="VJV38" s="26"/>
      <c r="VJW38" s="26"/>
      <c r="VJX38" s="26"/>
      <c r="VJY38" s="26"/>
      <c r="VJZ38" s="26"/>
      <c r="VKA38" s="26"/>
      <c r="VKB38" s="26"/>
      <c r="VKC38" s="26"/>
      <c r="VKD38" s="26"/>
      <c r="VKE38" s="26"/>
      <c r="VKF38" s="26"/>
      <c r="VKG38" s="26"/>
      <c r="VKH38" s="26"/>
      <c r="VKI38" s="26"/>
      <c r="VKJ38" s="26"/>
      <c r="VKK38" s="26"/>
      <c r="VKL38" s="26"/>
      <c r="VKM38" s="26"/>
      <c r="VKN38" s="26"/>
      <c r="VKO38" s="26"/>
      <c r="VKP38" s="26"/>
      <c r="VKQ38" s="26"/>
      <c r="VKR38" s="26"/>
      <c r="VKS38" s="26"/>
      <c r="VKT38" s="26"/>
      <c r="VKU38" s="26"/>
      <c r="VKV38" s="26"/>
      <c r="VKW38" s="26"/>
      <c r="VKX38" s="26"/>
      <c r="VKY38" s="26"/>
      <c r="VKZ38" s="26"/>
      <c r="VLA38" s="26"/>
      <c r="VLB38" s="26"/>
      <c r="VLC38" s="26"/>
      <c r="VLD38" s="26"/>
      <c r="VLE38" s="26"/>
      <c r="VLF38" s="26"/>
      <c r="VLG38" s="26"/>
      <c r="VLH38" s="26"/>
      <c r="VLI38" s="26"/>
      <c r="VLJ38" s="26"/>
      <c r="VLK38" s="26"/>
      <c r="VLL38" s="26"/>
      <c r="VLM38" s="26"/>
      <c r="VLN38" s="26"/>
      <c r="VLO38" s="26"/>
      <c r="VLP38" s="26"/>
      <c r="VLQ38" s="26"/>
      <c r="VLR38" s="26"/>
      <c r="VLS38" s="26"/>
      <c r="VLT38" s="26"/>
      <c r="VLU38" s="26"/>
      <c r="VLV38" s="26"/>
      <c r="VLW38" s="26"/>
      <c r="VLX38" s="26"/>
      <c r="VLY38" s="26"/>
      <c r="VLZ38" s="26"/>
      <c r="VMA38" s="26"/>
      <c r="VMB38" s="26"/>
      <c r="VMC38" s="26"/>
      <c r="VMD38" s="26"/>
      <c r="VME38" s="26"/>
      <c r="VMF38" s="26"/>
      <c r="VMG38" s="26"/>
      <c r="VMH38" s="26"/>
      <c r="VMI38" s="26"/>
      <c r="VMJ38" s="26"/>
      <c r="VMK38" s="26"/>
      <c r="VML38" s="26"/>
      <c r="VMM38" s="26"/>
      <c r="VMN38" s="26"/>
      <c r="VMO38" s="26"/>
      <c r="VMP38" s="26"/>
      <c r="VMQ38" s="26"/>
      <c r="VMR38" s="26"/>
      <c r="VMS38" s="26"/>
      <c r="VMT38" s="26"/>
      <c r="VMU38" s="26"/>
      <c r="VMV38" s="26"/>
      <c r="VMW38" s="26"/>
      <c r="VMX38" s="26"/>
      <c r="VMY38" s="26"/>
      <c r="VMZ38" s="26"/>
      <c r="VNA38" s="26"/>
      <c r="VNB38" s="26"/>
      <c r="VNC38" s="26"/>
      <c r="VND38" s="26"/>
      <c r="VNE38" s="26"/>
      <c r="VNF38" s="26"/>
      <c r="VNG38" s="26"/>
      <c r="VNH38" s="26"/>
      <c r="VNI38" s="26"/>
      <c r="VNJ38" s="26"/>
      <c r="VNK38" s="26"/>
      <c r="VNL38" s="26"/>
      <c r="VNM38" s="26"/>
      <c r="VNN38" s="26"/>
      <c r="VNO38" s="26"/>
      <c r="VNP38" s="26"/>
      <c r="VNQ38" s="26"/>
      <c r="VNR38" s="26"/>
      <c r="VNS38" s="26"/>
      <c r="VNT38" s="26"/>
      <c r="VNU38" s="26"/>
      <c r="VNV38" s="26"/>
      <c r="VNW38" s="26"/>
      <c r="VNX38" s="26"/>
      <c r="VNY38" s="26"/>
      <c r="VNZ38" s="26"/>
      <c r="VOA38" s="26"/>
      <c r="VOB38" s="26"/>
      <c r="VOC38" s="26"/>
      <c r="VOD38" s="26"/>
      <c r="VOE38" s="26"/>
      <c r="VOF38" s="26"/>
      <c r="VOG38" s="26"/>
      <c r="VOH38" s="26"/>
      <c r="VOI38" s="26"/>
      <c r="VOJ38" s="26"/>
      <c r="VOK38" s="26"/>
      <c r="VOL38" s="26"/>
      <c r="VOM38" s="26"/>
      <c r="VON38" s="26"/>
      <c r="VOO38" s="26"/>
      <c r="VOP38" s="26"/>
      <c r="VOQ38" s="26"/>
      <c r="VOR38" s="26"/>
      <c r="VOS38" s="26"/>
      <c r="VOT38" s="26"/>
      <c r="VOU38" s="26"/>
      <c r="VOV38" s="26"/>
      <c r="VOW38" s="26"/>
      <c r="VOX38" s="26"/>
      <c r="VOY38" s="26"/>
      <c r="VOZ38" s="26"/>
      <c r="VPA38" s="26"/>
      <c r="VPB38" s="26"/>
      <c r="VPC38" s="26"/>
      <c r="VPD38" s="26"/>
      <c r="VPE38" s="26"/>
      <c r="VPF38" s="26"/>
      <c r="VPG38" s="26"/>
      <c r="VPH38" s="26"/>
      <c r="VPI38" s="26"/>
      <c r="VPJ38" s="26"/>
      <c r="VPK38" s="26"/>
      <c r="VPL38" s="26"/>
      <c r="VPM38" s="26"/>
      <c r="VPN38" s="26"/>
      <c r="VPO38" s="26"/>
      <c r="VPP38" s="26"/>
      <c r="VPQ38" s="26"/>
      <c r="VPR38" s="26"/>
      <c r="VPS38" s="26"/>
      <c r="VPT38" s="26"/>
      <c r="VPU38" s="26"/>
      <c r="VPV38" s="26"/>
      <c r="VPW38" s="26"/>
      <c r="VPX38" s="26"/>
      <c r="VPY38" s="26"/>
      <c r="VPZ38" s="26"/>
      <c r="VQA38" s="26"/>
      <c r="VQB38" s="26"/>
      <c r="VQC38" s="26"/>
      <c r="VQD38" s="26"/>
      <c r="VQE38" s="26"/>
      <c r="VQF38" s="26"/>
      <c r="VQG38" s="26"/>
      <c r="VQH38" s="26"/>
      <c r="VQI38" s="26"/>
      <c r="VQJ38" s="26"/>
      <c r="VQK38" s="26"/>
      <c r="VQL38" s="26"/>
      <c r="VQM38" s="26"/>
      <c r="VQN38" s="26"/>
      <c r="VQO38" s="26"/>
      <c r="VQP38" s="26"/>
      <c r="VQQ38" s="26"/>
      <c r="VQR38" s="26"/>
      <c r="VQS38" s="26"/>
      <c r="VQT38" s="26"/>
      <c r="VQU38" s="26"/>
      <c r="VQV38" s="26"/>
      <c r="VQW38" s="26"/>
      <c r="VQX38" s="26"/>
      <c r="VQY38" s="26"/>
      <c r="VQZ38" s="26"/>
      <c r="VRA38" s="26"/>
      <c r="VRB38" s="26"/>
      <c r="VRC38" s="26"/>
      <c r="VRD38" s="26"/>
      <c r="VRE38" s="26"/>
      <c r="VRF38" s="26"/>
      <c r="VRG38" s="26"/>
      <c r="VRH38" s="26"/>
      <c r="VRI38" s="26"/>
      <c r="VRJ38" s="26"/>
      <c r="VRK38" s="26"/>
      <c r="VRL38" s="26"/>
      <c r="VRM38" s="26"/>
      <c r="VRN38" s="26"/>
      <c r="VRO38" s="26"/>
      <c r="VRP38" s="26"/>
      <c r="VRQ38" s="26"/>
      <c r="VRR38" s="26"/>
      <c r="VRS38" s="26"/>
      <c r="VRT38" s="26"/>
      <c r="VRU38" s="26"/>
      <c r="VRV38" s="26"/>
      <c r="VRW38" s="26"/>
      <c r="VRX38" s="26"/>
      <c r="VRY38" s="26"/>
      <c r="VRZ38" s="26"/>
      <c r="VSA38" s="26"/>
      <c r="VSB38" s="26"/>
      <c r="VSC38" s="26"/>
      <c r="VSD38" s="26"/>
      <c r="VSE38" s="26"/>
      <c r="VSF38" s="26"/>
      <c r="VSG38" s="26"/>
      <c r="VSH38" s="26"/>
      <c r="VSI38" s="26"/>
      <c r="VSJ38" s="26"/>
      <c r="VSK38" s="26"/>
      <c r="VSL38" s="26"/>
      <c r="VSM38" s="26"/>
      <c r="VSN38" s="26"/>
      <c r="VSO38" s="26"/>
      <c r="VSP38" s="26"/>
      <c r="VSQ38" s="26"/>
      <c r="VSR38" s="26"/>
      <c r="VSS38" s="26"/>
      <c r="VST38" s="26"/>
      <c r="VSU38" s="26"/>
      <c r="VSV38" s="26"/>
      <c r="VSW38" s="26"/>
      <c r="VSX38" s="26"/>
      <c r="VSY38" s="26"/>
      <c r="VSZ38" s="26"/>
      <c r="VTA38" s="26"/>
      <c r="VTB38" s="26"/>
      <c r="VTC38" s="26"/>
      <c r="VTD38" s="26"/>
      <c r="VTE38" s="26"/>
      <c r="VTF38" s="26"/>
      <c r="VTG38" s="26"/>
      <c r="VTH38" s="26"/>
      <c r="VTI38" s="26"/>
      <c r="VTJ38" s="26"/>
      <c r="VTK38" s="26"/>
      <c r="VTL38" s="26"/>
      <c r="VTM38" s="26"/>
      <c r="VTN38" s="26"/>
      <c r="VTO38" s="26"/>
      <c r="VTP38" s="26"/>
      <c r="VTQ38" s="26"/>
      <c r="VTR38" s="26"/>
      <c r="VTS38" s="26"/>
      <c r="VTT38" s="26"/>
      <c r="VTU38" s="26"/>
      <c r="VTV38" s="26"/>
      <c r="VTW38" s="26"/>
      <c r="VTX38" s="26"/>
      <c r="VTY38" s="26"/>
      <c r="VTZ38" s="26"/>
      <c r="VUA38" s="26"/>
      <c r="VUB38" s="26"/>
      <c r="VUC38" s="26"/>
      <c r="VUD38" s="26"/>
      <c r="VUE38" s="26"/>
      <c r="VUF38" s="26"/>
      <c r="VUG38" s="26"/>
      <c r="VUH38" s="26"/>
      <c r="VUI38" s="26"/>
      <c r="VUJ38" s="26"/>
      <c r="VUK38" s="26"/>
      <c r="VUL38" s="26"/>
      <c r="VUM38" s="26"/>
      <c r="VUN38" s="26"/>
      <c r="VUO38" s="26"/>
      <c r="VUP38" s="26"/>
      <c r="VUQ38" s="26"/>
      <c r="VUR38" s="26"/>
      <c r="VUS38" s="26"/>
      <c r="VUT38" s="26"/>
      <c r="VUU38" s="26"/>
      <c r="VUV38" s="26"/>
      <c r="VUW38" s="26"/>
      <c r="VUX38" s="26"/>
      <c r="VUY38" s="26"/>
      <c r="VUZ38" s="26"/>
      <c r="VVA38" s="26"/>
      <c r="VVB38" s="26"/>
      <c r="VVC38" s="26"/>
      <c r="VVD38" s="26"/>
      <c r="VVE38" s="26"/>
      <c r="VVF38" s="26"/>
      <c r="VVG38" s="26"/>
      <c r="VVH38" s="26"/>
      <c r="VVI38" s="26"/>
      <c r="VVJ38" s="26"/>
      <c r="VVK38" s="26"/>
      <c r="VVL38" s="26"/>
      <c r="VVM38" s="26"/>
      <c r="VVN38" s="26"/>
      <c r="VVO38" s="26"/>
      <c r="VVP38" s="26"/>
      <c r="VVQ38" s="26"/>
      <c r="VVR38" s="26"/>
      <c r="VVS38" s="26"/>
      <c r="VVT38" s="26"/>
      <c r="VVU38" s="26"/>
      <c r="VVV38" s="26"/>
      <c r="VVW38" s="26"/>
      <c r="VVX38" s="26"/>
      <c r="VVY38" s="26"/>
      <c r="VVZ38" s="26"/>
      <c r="VWA38" s="26"/>
      <c r="VWB38" s="26"/>
      <c r="VWC38" s="26"/>
      <c r="VWD38" s="26"/>
      <c r="VWE38" s="26"/>
      <c r="VWF38" s="26"/>
      <c r="VWG38" s="26"/>
      <c r="VWH38" s="26"/>
      <c r="VWI38" s="26"/>
      <c r="VWJ38" s="26"/>
      <c r="VWK38" s="26"/>
      <c r="VWL38" s="26"/>
      <c r="VWM38" s="26"/>
      <c r="VWN38" s="26"/>
      <c r="VWO38" s="26"/>
      <c r="VWP38" s="26"/>
      <c r="VWQ38" s="26"/>
      <c r="VWR38" s="26"/>
      <c r="VWS38" s="26"/>
      <c r="VWT38" s="26"/>
      <c r="VWU38" s="26"/>
      <c r="VWV38" s="26"/>
      <c r="VWW38" s="26"/>
      <c r="VWX38" s="26"/>
      <c r="VWY38" s="26"/>
      <c r="VWZ38" s="26"/>
      <c r="VXA38" s="26"/>
      <c r="VXB38" s="26"/>
      <c r="VXC38" s="26"/>
      <c r="VXD38" s="26"/>
      <c r="VXE38" s="26"/>
      <c r="VXF38" s="26"/>
      <c r="VXG38" s="26"/>
      <c r="VXH38" s="26"/>
      <c r="VXI38" s="26"/>
      <c r="VXJ38" s="26"/>
      <c r="VXK38" s="26"/>
      <c r="VXL38" s="26"/>
      <c r="VXM38" s="26"/>
      <c r="VXN38" s="26"/>
      <c r="VXO38" s="26"/>
      <c r="VXP38" s="26"/>
      <c r="VXQ38" s="26"/>
      <c r="VXR38" s="26"/>
      <c r="VXS38" s="26"/>
      <c r="VXT38" s="26"/>
      <c r="VXU38" s="26"/>
      <c r="VXV38" s="26"/>
      <c r="VXW38" s="26"/>
      <c r="VXX38" s="26"/>
      <c r="VXY38" s="26"/>
      <c r="VXZ38" s="26"/>
      <c r="VYA38" s="26"/>
      <c r="VYB38" s="26"/>
      <c r="VYC38" s="26"/>
      <c r="VYD38" s="26"/>
      <c r="VYE38" s="26"/>
      <c r="VYF38" s="26"/>
      <c r="VYG38" s="26"/>
      <c r="VYH38" s="26"/>
      <c r="VYI38" s="26"/>
      <c r="VYJ38" s="26"/>
      <c r="VYK38" s="26"/>
      <c r="VYL38" s="26"/>
      <c r="VYM38" s="26"/>
      <c r="VYN38" s="26"/>
      <c r="VYO38" s="26"/>
      <c r="VYP38" s="26"/>
      <c r="VYQ38" s="26"/>
      <c r="VYR38" s="26"/>
      <c r="VYS38" s="26"/>
      <c r="VYT38" s="26"/>
      <c r="VYU38" s="26"/>
      <c r="VYV38" s="26"/>
      <c r="VYW38" s="26"/>
      <c r="VYX38" s="26"/>
      <c r="VYY38" s="26"/>
      <c r="VYZ38" s="26"/>
      <c r="VZA38" s="26"/>
      <c r="VZB38" s="26"/>
      <c r="VZC38" s="26"/>
      <c r="VZD38" s="26"/>
      <c r="VZE38" s="26"/>
      <c r="VZF38" s="26"/>
      <c r="VZG38" s="26"/>
      <c r="VZH38" s="26"/>
      <c r="VZI38" s="26"/>
      <c r="VZJ38" s="26"/>
      <c r="VZK38" s="26"/>
      <c r="VZL38" s="26"/>
      <c r="VZM38" s="26"/>
      <c r="VZN38" s="26"/>
      <c r="VZO38" s="26"/>
      <c r="VZP38" s="26"/>
      <c r="VZQ38" s="26"/>
      <c r="VZR38" s="26"/>
      <c r="VZS38" s="26"/>
      <c r="VZT38" s="26"/>
      <c r="VZU38" s="26"/>
      <c r="VZV38" s="26"/>
      <c r="VZW38" s="26"/>
      <c r="VZX38" s="26"/>
      <c r="VZY38" s="26"/>
      <c r="VZZ38" s="26"/>
      <c r="WAA38" s="26"/>
      <c r="WAB38" s="26"/>
      <c r="WAC38" s="26"/>
      <c r="WAD38" s="26"/>
      <c r="WAE38" s="26"/>
      <c r="WAF38" s="26"/>
      <c r="WAG38" s="26"/>
      <c r="WAH38" s="26"/>
      <c r="WAI38" s="26"/>
      <c r="WAJ38" s="26"/>
      <c r="WAK38" s="26"/>
      <c r="WAL38" s="26"/>
      <c r="WAM38" s="26"/>
      <c r="WAN38" s="26"/>
      <c r="WAO38" s="26"/>
      <c r="WAP38" s="26"/>
      <c r="WAQ38" s="26"/>
      <c r="WAR38" s="26"/>
      <c r="WAS38" s="26"/>
      <c r="WAT38" s="26"/>
      <c r="WAU38" s="26"/>
      <c r="WAV38" s="26"/>
      <c r="WAW38" s="26"/>
      <c r="WAX38" s="26"/>
      <c r="WAY38" s="26"/>
      <c r="WAZ38" s="26"/>
      <c r="WBA38" s="26"/>
      <c r="WBB38" s="26"/>
      <c r="WBC38" s="26"/>
      <c r="WBD38" s="26"/>
      <c r="WBE38" s="26"/>
      <c r="WBF38" s="26"/>
      <c r="WBG38" s="26"/>
      <c r="WBH38" s="26"/>
      <c r="WBI38" s="26"/>
      <c r="WBJ38" s="26"/>
      <c r="WBK38" s="26"/>
      <c r="WBL38" s="26"/>
      <c r="WBM38" s="26"/>
      <c r="WBN38" s="26"/>
      <c r="WBO38" s="26"/>
      <c r="WBP38" s="26"/>
      <c r="WBQ38" s="26"/>
      <c r="WBR38" s="26"/>
      <c r="WBS38" s="26"/>
      <c r="WBT38" s="26"/>
      <c r="WBU38" s="26"/>
      <c r="WBV38" s="26"/>
      <c r="WBW38" s="26"/>
      <c r="WBX38" s="26"/>
      <c r="WBY38" s="26"/>
      <c r="WBZ38" s="26"/>
      <c r="WCA38" s="26"/>
      <c r="WCB38" s="26"/>
      <c r="WCC38" s="26"/>
      <c r="WCD38" s="26"/>
      <c r="WCE38" s="26"/>
      <c r="WCF38" s="26"/>
      <c r="WCG38" s="26"/>
      <c r="WCH38" s="26"/>
      <c r="WCI38" s="26"/>
      <c r="WCJ38" s="26"/>
      <c r="WCK38" s="26"/>
      <c r="WCL38" s="26"/>
      <c r="WCM38" s="26"/>
      <c r="WCN38" s="26"/>
      <c r="WCO38" s="26"/>
      <c r="WCP38" s="26"/>
      <c r="WCQ38" s="26"/>
      <c r="WCR38" s="26"/>
      <c r="WCS38" s="26"/>
      <c r="WCT38" s="26"/>
      <c r="WCU38" s="26"/>
      <c r="WCV38" s="26"/>
      <c r="WCW38" s="26"/>
      <c r="WCX38" s="26"/>
      <c r="WCY38" s="26"/>
      <c r="WCZ38" s="26"/>
      <c r="WDA38" s="26"/>
      <c r="WDB38" s="26"/>
      <c r="WDC38" s="26"/>
      <c r="WDD38" s="26"/>
      <c r="WDE38" s="26"/>
      <c r="WDF38" s="26"/>
      <c r="WDG38" s="26"/>
      <c r="WDH38" s="26"/>
      <c r="WDI38" s="26"/>
      <c r="WDJ38" s="26"/>
      <c r="WDK38" s="26"/>
      <c r="WDL38" s="26"/>
      <c r="WDM38" s="26"/>
      <c r="WDN38" s="26"/>
      <c r="WDO38" s="26"/>
      <c r="WDP38" s="26"/>
      <c r="WDQ38" s="26"/>
      <c r="WDR38" s="26"/>
      <c r="WDS38" s="26"/>
      <c r="WDT38" s="26"/>
      <c r="WDU38" s="26"/>
      <c r="WDV38" s="26"/>
      <c r="WDW38" s="26"/>
      <c r="WDX38" s="26"/>
      <c r="WDY38" s="26"/>
      <c r="WDZ38" s="26"/>
      <c r="WEA38" s="26"/>
      <c r="WEB38" s="26"/>
      <c r="WEC38" s="26"/>
      <c r="WED38" s="26"/>
      <c r="WEE38" s="26"/>
      <c r="WEF38" s="26"/>
      <c r="WEG38" s="26"/>
      <c r="WEH38" s="26"/>
      <c r="WEI38" s="26"/>
      <c r="WEJ38" s="26"/>
      <c r="WEK38" s="26"/>
      <c r="WEL38" s="26"/>
      <c r="WEM38" s="26"/>
      <c r="WEN38" s="26"/>
      <c r="WEO38" s="26"/>
      <c r="WEP38" s="26"/>
      <c r="WEQ38" s="26"/>
      <c r="WER38" s="26"/>
      <c r="WES38" s="26"/>
      <c r="WET38" s="26"/>
      <c r="WEU38" s="26"/>
      <c r="WEV38" s="26"/>
      <c r="WEW38" s="26"/>
      <c r="WEX38" s="26"/>
      <c r="WEY38" s="26"/>
      <c r="WEZ38" s="26"/>
      <c r="WFA38" s="26"/>
      <c r="WFB38" s="26"/>
      <c r="WFC38" s="26"/>
      <c r="WFD38" s="26"/>
      <c r="WFE38" s="26"/>
      <c r="WFF38" s="26"/>
      <c r="WFG38" s="26"/>
      <c r="WFH38" s="26"/>
      <c r="WFI38" s="26"/>
      <c r="WFJ38" s="26"/>
      <c r="WFK38" s="26"/>
      <c r="WFL38" s="26"/>
      <c r="WFM38" s="26"/>
      <c r="WFN38" s="26"/>
      <c r="WFO38" s="26"/>
      <c r="WFP38" s="26"/>
      <c r="WFQ38" s="26"/>
      <c r="WFR38" s="26"/>
      <c r="WFS38" s="26"/>
      <c r="WFT38" s="26"/>
      <c r="WFU38" s="26"/>
      <c r="WFV38" s="26"/>
      <c r="WFW38" s="26"/>
      <c r="WFX38" s="26"/>
      <c r="WFY38" s="26"/>
      <c r="WFZ38" s="26"/>
      <c r="WGA38" s="26"/>
      <c r="WGB38" s="26"/>
      <c r="WGC38" s="26"/>
      <c r="WGD38" s="26"/>
      <c r="WGE38" s="26"/>
      <c r="WGF38" s="26"/>
      <c r="WGG38" s="26"/>
      <c r="WGH38" s="26"/>
      <c r="WGI38" s="26"/>
      <c r="WGJ38" s="26"/>
      <c r="WGK38" s="26"/>
      <c r="WGL38" s="26"/>
      <c r="WGM38" s="26"/>
      <c r="WGN38" s="26"/>
      <c r="WGO38" s="26"/>
      <c r="WGP38" s="26"/>
      <c r="WGQ38" s="26"/>
      <c r="WGR38" s="26"/>
      <c r="WGS38" s="26"/>
      <c r="WGT38" s="26"/>
      <c r="WGU38" s="26"/>
      <c r="WGV38" s="26"/>
      <c r="WGW38" s="26"/>
      <c r="WGX38" s="26"/>
      <c r="WGY38" s="26"/>
      <c r="WGZ38" s="26"/>
      <c r="WHA38" s="26"/>
      <c r="WHB38" s="26"/>
      <c r="WHC38" s="26"/>
      <c r="WHD38" s="26"/>
      <c r="WHE38" s="26"/>
      <c r="WHF38" s="26"/>
      <c r="WHG38" s="26"/>
      <c r="WHH38" s="26"/>
      <c r="WHI38" s="26"/>
      <c r="WHJ38" s="26"/>
      <c r="WHK38" s="26"/>
      <c r="WHL38" s="26"/>
      <c r="WHM38" s="26"/>
      <c r="WHN38" s="26"/>
      <c r="WHO38" s="26"/>
      <c r="WHP38" s="26"/>
      <c r="WHQ38" s="26"/>
      <c r="WHR38" s="26"/>
      <c r="WHS38" s="26"/>
      <c r="WHT38" s="26"/>
      <c r="WHU38" s="26"/>
      <c r="WHV38" s="26"/>
      <c r="WHW38" s="26"/>
      <c r="WHX38" s="26"/>
      <c r="WHY38" s="26"/>
      <c r="WHZ38" s="26"/>
      <c r="WIA38" s="26"/>
      <c r="WIB38" s="26"/>
      <c r="WIC38" s="26"/>
      <c r="WID38" s="26"/>
      <c r="WIE38" s="26"/>
      <c r="WIF38" s="26"/>
      <c r="WIG38" s="26"/>
      <c r="WIH38" s="26"/>
      <c r="WII38" s="26"/>
      <c r="WIJ38" s="26"/>
      <c r="WIK38" s="26"/>
      <c r="WIL38" s="26"/>
      <c r="WIM38" s="26"/>
      <c r="WIN38" s="26"/>
      <c r="WIO38" s="26"/>
      <c r="WIP38" s="26"/>
      <c r="WIQ38" s="26"/>
      <c r="WIR38" s="26"/>
      <c r="WIS38" s="26"/>
      <c r="WIT38" s="26"/>
      <c r="WIU38" s="26"/>
      <c r="WIV38" s="26"/>
      <c r="WIW38" s="26"/>
      <c r="WIX38" s="26"/>
      <c r="WIY38" s="26"/>
      <c r="WIZ38" s="26"/>
      <c r="WJA38" s="26"/>
      <c r="WJB38" s="26"/>
      <c r="WJC38" s="26"/>
      <c r="WJD38" s="26"/>
      <c r="WJE38" s="26"/>
      <c r="WJF38" s="26"/>
      <c r="WJG38" s="26"/>
      <c r="WJH38" s="26"/>
      <c r="WJI38" s="26"/>
      <c r="WJJ38" s="26"/>
      <c r="WJK38" s="26"/>
      <c r="WJL38" s="26"/>
      <c r="WJM38" s="26"/>
      <c r="WJN38" s="26"/>
      <c r="WJO38" s="26"/>
      <c r="WJP38" s="26"/>
      <c r="WJQ38" s="26"/>
      <c r="WJR38" s="26"/>
      <c r="WJS38" s="26"/>
      <c r="WJT38" s="26"/>
      <c r="WJU38" s="26"/>
      <c r="WJV38" s="26"/>
      <c r="WJW38" s="26"/>
      <c r="WJX38" s="26"/>
      <c r="WJY38" s="26"/>
      <c r="WJZ38" s="26"/>
      <c r="WKA38" s="26"/>
      <c r="WKB38" s="26"/>
      <c r="WKC38" s="26"/>
      <c r="WKD38" s="26"/>
      <c r="WKE38" s="26"/>
      <c r="WKF38" s="26"/>
      <c r="WKG38" s="26"/>
      <c r="WKH38" s="26"/>
      <c r="WKI38" s="26"/>
      <c r="WKJ38" s="26"/>
      <c r="WKK38" s="26"/>
      <c r="WKL38" s="26"/>
      <c r="WKM38" s="26"/>
      <c r="WKN38" s="26"/>
      <c r="WKO38" s="26"/>
      <c r="WKP38" s="26"/>
      <c r="WKQ38" s="26"/>
      <c r="WKR38" s="26"/>
      <c r="WKS38" s="26"/>
      <c r="WKT38" s="26"/>
      <c r="WKU38" s="26"/>
      <c r="WKV38" s="26"/>
      <c r="WKW38" s="26"/>
      <c r="WKX38" s="26"/>
      <c r="WKY38" s="26"/>
      <c r="WKZ38" s="26"/>
      <c r="WLA38" s="26"/>
      <c r="WLB38" s="26"/>
      <c r="WLC38" s="26"/>
      <c r="WLD38" s="26"/>
      <c r="WLE38" s="26"/>
      <c r="WLF38" s="26"/>
      <c r="WLG38" s="26"/>
      <c r="WLH38" s="26"/>
      <c r="WLI38" s="26"/>
      <c r="WLJ38" s="26"/>
      <c r="WLK38" s="26"/>
      <c r="WLL38" s="26"/>
      <c r="WLM38" s="26"/>
      <c r="WLN38" s="26"/>
      <c r="WLO38" s="26"/>
      <c r="WLP38" s="26"/>
      <c r="WLQ38" s="26"/>
      <c r="WLR38" s="26"/>
      <c r="WLS38" s="26"/>
      <c r="WLT38" s="26"/>
      <c r="WLU38" s="26"/>
      <c r="WLV38" s="26"/>
      <c r="WLW38" s="26"/>
      <c r="WLX38" s="26"/>
      <c r="WLY38" s="26"/>
      <c r="WLZ38" s="26"/>
      <c r="WMA38" s="26"/>
      <c r="WMB38" s="26"/>
      <c r="WMC38" s="26"/>
      <c r="WMD38" s="26"/>
      <c r="WME38" s="26"/>
      <c r="WMF38" s="26"/>
      <c r="WMG38" s="26"/>
      <c r="WMH38" s="26"/>
      <c r="WMI38" s="26"/>
      <c r="WMJ38" s="26"/>
      <c r="WMK38" s="26"/>
      <c r="WML38" s="26"/>
      <c r="WMM38" s="26"/>
      <c r="WMN38" s="26"/>
      <c r="WMO38" s="26"/>
      <c r="WMP38" s="26"/>
      <c r="WMQ38" s="26"/>
      <c r="WMR38" s="26"/>
      <c r="WMS38" s="26"/>
      <c r="WMT38" s="26"/>
      <c r="WMU38" s="26"/>
      <c r="WMV38" s="26"/>
      <c r="WMW38" s="26"/>
      <c r="WMX38" s="26"/>
      <c r="WMY38" s="26"/>
      <c r="WMZ38" s="26"/>
      <c r="WNA38" s="26"/>
      <c r="WNB38" s="26"/>
      <c r="WNC38" s="26"/>
      <c r="WND38" s="26"/>
      <c r="WNE38" s="26"/>
      <c r="WNF38" s="26"/>
      <c r="WNG38" s="26"/>
      <c r="WNH38" s="26"/>
      <c r="WNI38" s="26"/>
      <c r="WNJ38" s="26"/>
      <c r="WNK38" s="26"/>
      <c r="WNL38" s="26"/>
      <c r="WNM38" s="26"/>
      <c r="WNN38" s="26"/>
      <c r="WNO38" s="26"/>
      <c r="WNP38" s="26"/>
      <c r="WNQ38" s="26"/>
      <c r="WNR38" s="26"/>
      <c r="WNS38" s="26"/>
      <c r="WNT38" s="26"/>
      <c r="WNU38" s="26"/>
      <c r="WNV38" s="26"/>
      <c r="WNW38" s="26"/>
      <c r="WNX38" s="26"/>
      <c r="WNY38" s="26"/>
      <c r="WNZ38" s="26"/>
      <c r="WOA38" s="26"/>
      <c r="WOB38" s="26"/>
      <c r="WOC38" s="26"/>
      <c r="WOD38" s="26"/>
      <c r="WOE38" s="26"/>
      <c r="WOF38" s="26"/>
      <c r="WOG38" s="26"/>
      <c r="WOH38" s="26"/>
      <c r="WOI38" s="26"/>
      <c r="WOJ38" s="26"/>
      <c r="WOK38" s="26"/>
      <c r="WOL38" s="26"/>
      <c r="WOM38" s="26"/>
      <c r="WON38" s="26"/>
      <c r="WOO38" s="26"/>
      <c r="WOP38" s="26"/>
      <c r="WOQ38" s="26"/>
      <c r="WOR38" s="26"/>
      <c r="WOS38" s="26"/>
      <c r="WOT38" s="26"/>
      <c r="WOU38" s="26"/>
      <c r="WOV38" s="26"/>
      <c r="WOW38" s="26"/>
      <c r="WOX38" s="26"/>
      <c r="WOY38" s="26"/>
      <c r="WOZ38" s="26"/>
      <c r="WPA38" s="26"/>
      <c r="WPB38" s="26"/>
      <c r="WPC38" s="26"/>
      <c r="WPD38" s="26"/>
      <c r="WPE38" s="26"/>
      <c r="WPF38" s="26"/>
      <c r="WPG38" s="26"/>
      <c r="WPH38" s="26"/>
      <c r="WPI38" s="26"/>
      <c r="WPJ38" s="26"/>
      <c r="WPK38" s="26"/>
      <c r="WPL38" s="26"/>
      <c r="WPM38" s="26"/>
      <c r="WPN38" s="26"/>
      <c r="WPO38" s="26"/>
      <c r="WPP38" s="26"/>
      <c r="WPQ38" s="26"/>
      <c r="WPR38" s="26"/>
      <c r="WPS38" s="26"/>
      <c r="WPT38" s="26"/>
      <c r="WPU38" s="26"/>
      <c r="WPV38" s="26"/>
      <c r="WPW38" s="26"/>
      <c r="WPX38" s="26"/>
      <c r="WPY38" s="26"/>
      <c r="WPZ38" s="26"/>
      <c r="WQA38" s="26"/>
      <c r="WQB38" s="26"/>
      <c r="WQC38" s="26"/>
      <c r="WQD38" s="26"/>
      <c r="WQE38" s="26"/>
      <c r="WQF38" s="26"/>
      <c r="WQG38" s="26"/>
      <c r="WQH38" s="26"/>
      <c r="WQI38" s="26"/>
      <c r="WQJ38" s="26"/>
      <c r="WQK38" s="26"/>
      <c r="WQL38" s="26"/>
      <c r="WQM38" s="26"/>
      <c r="WQN38" s="26"/>
      <c r="WQO38" s="26"/>
      <c r="WQP38" s="26"/>
      <c r="WQQ38" s="26"/>
      <c r="WQR38" s="26"/>
      <c r="WQS38" s="26"/>
      <c r="WQT38" s="26"/>
      <c r="WQU38" s="26"/>
      <c r="WQV38" s="26"/>
      <c r="WQW38" s="26"/>
      <c r="WQX38" s="26"/>
      <c r="WQY38" s="26"/>
      <c r="WQZ38" s="26"/>
      <c r="WRA38" s="26"/>
      <c r="WRB38" s="26"/>
      <c r="WRC38" s="26"/>
      <c r="WRD38" s="26"/>
      <c r="WRE38" s="26"/>
      <c r="WRF38" s="26"/>
      <c r="WRG38" s="26"/>
      <c r="WRH38" s="26"/>
      <c r="WRI38" s="26"/>
      <c r="WRJ38" s="26"/>
      <c r="WRK38" s="26"/>
      <c r="WRL38" s="26"/>
      <c r="WRM38" s="26"/>
      <c r="WRN38" s="26"/>
      <c r="WRO38" s="26"/>
      <c r="WRP38" s="26"/>
      <c r="WRQ38" s="26"/>
      <c r="WRR38" s="26"/>
      <c r="WRS38" s="26"/>
      <c r="WRT38" s="26"/>
      <c r="WRU38" s="26"/>
      <c r="WRV38" s="26"/>
      <c r="WRW38" s="26"/>
      <c r="WRX38" s="26"/>
      <c r="WRY38" s="26"/>
      <c r="WRZ38" s="26"/>
      <c r="WSA38" s="26"/>
      <c r="WSB38" s="26"/>
      <c r="WSC38" s="26"/>
      <c r="WSD38" s="26"/>
      <c r="WSE38" s="26"/>
      <c r="WSF38" s="26"/>
      <c r="WSG38" s="26"/>
      <c r="WSH38" s="26"/>
      <c r="WSI38" s="26"/>
      <c r="WSJ38" s="26"/>
      <c r="WSK38" s="26"/>
      <c r="WSL38" s="26"/>
      <c r="WSM38" s="26"/>
      <c r="WSN38" s="26"/>
      <c r="WSO38" s="26"/>
      <c r="WSP38" s="26"/>
      <c r="WSQ38" s="26"/>
      <c r="WSR38" s="26"/>
      <c r="WSS38" s="26"/>
      <c r="WST38" s="26"/>
      <c r="WSU38" s="26"/>
      <c r="WSV38" s="26"/>
      <c r="WSW38" s="26"/>
      <c r="WSX38" s="26"/>
      <c r="WSY38" s="26"/>
      <c r="WSZ38" s="26"/>
      <c r="WTA38" s="26"/>
      <c r="WTB38" s="26"/>
      <c r="WTC38" s="26"/>
      <c r="WTD38" s="26"/>
      <c r="WTE38" s="26"/>
      <c r="WTF38" s="26"/>
      <c r="WTG38" s="26"/>
      <c r="WTH38" s="26"/>
      <c r="WTI38" s="26"/>
      <c r="WTJ38" s="26"/>
      <c r="WTK38" s="26"/>
      <c r="WTL38" s="26"/>
      <c r="WTM38" s="26"/>
      <c r="WTN38" s="26"/>
      <c r="WTO38" s="26"/>
      <c r="WTP38" s="26"/>
      <c r="WTQ38" s="26"/>
      <c r="WTR38" s="26"/>
      <c r="WTS38" s="26"/>
      <c r="WTT38" s="26"/>
      <c r="WTU38" s="26"/>
      <c r="WTV38" s="26"/>
      <c r="WTW38" s="26"/>
      <c r="WTX38" s="26"/>
      <c r="WTY38" s="26"/>
      <c r="WTZ38" s="26"/>
      <c r="WUA38" s="26"/>
      <c r="WUB38" s="26"/>
      <c r="WUC38" s="26"/>
      <c r="WUD38" s="26"/>
      <c r="WUE38" s="26"/>
      <c r="WUF38" s="26"/>
      <c r="WUG38" s="26"/>
      <c r="WUH38" s="26"/>
      <c r="WUI38" s="26"/>
      <c r="WUJ38" s="26"/>
      <c r="WUK38" s="26"/>
      <c r="WUL38" s="26"/>
      <c r="WUM38" s="26"/>
      <c r="WUN38" s="26"/>
      <c r="WUO38" s="26"/>
      <c r="WUP38" s="26"/>
      <c r="WUQ38" s="26"/>
      <c r="WUR38" s="26"/>
      <c r="WUS38" s="26"/>
      <c r="WUT38" s="26"/>
      <c r="WUU38" s="26"/>
      <c r="WUV38" s="26"/>
      <c r="WUW38" s="26"/>
      <c r="WUX38" s="26"/>
      <c r="WUY38" s="26"/>
      <c r="WUZ38" s="26"/>
      <c r="WVA38" s="26"/>
      <c r="WVB38" s="26"/>
      <c r="WVC38" s="26"/>
      <c r="WVD38" s="26"/>
      <c r="WVE38" s="26"/>
      <c r="WVF38" s="26"/>
      <c r="WVG38" s="26"/>
      <c r="WVH38" s="26"/>
      <c r="WVI38" s="26"/>
      <c r="WVJ38" s="26"/>
      <c r="WVK38" s="26"/>
      <c r="WVL38" s="26"/>
      <c r="WVM38" s="26"/>
      <c r="WVN38" s="26"/>
      <c r="WVO38" s="26"/>
      <c r="WVP38" s="26"/>
      <c r="WVQ38" s="26"/>
      <c r="WVR38" s="26"/>
      <c r="WVS38" s="26"/>
      <c r="WVT38" s="26"/>
      <c r="WVU38" s="26"/>
      <c r="WVV38" s="26"/>
      <c r="WVW38" s="26"/>
      <c r="WVX38" s="26"/>
      <c r="WVY38" s="26"/>
      <c r="WVZ38" s="26"/>
      <c r="WWA38" s="26"/>
      <c r="WWB38" s="26"/>
      <c r="WWC38" s="26"/>
      <c r="WWD38" s="26"/>
      <c r="WWE38" s="26"/>
      <c r="WWF38" s="26"/>
      <c r="WWG38" s="26"/>
      <c r="WWH38" s="26"/>
      <c r="WWI38" s="26"/>
      <c r="WWJ38" s="26"/>
      <c r="WWK38" s="26"/>
      <c r="WWL38" s="26"/>
      <c r="WWM38" s="26"/>
      <c r="WWN38" s="26"/>
      <c r="WWO38" s="26"/>
      <c r="WWP38" s="26"/>
      <c r="WWQ38" s="26"/>
      <c r="WWR38" s="26"/>
      <c r="WWS38" s="26"/>
      <c r="WWT38" s="26"/>
      <c r="WWU38" s="26"/>
      <c r="WWV38" s="26"/>
      <c r="WWW38" s="26"/>
      <c r="WWX38" s="26"/>
      <c r="WWY38" s="26"/>
      <c r="WWZ38" s="26"/>
      <c r="WXA38" s="26"/>
      <c r="WXB38" s="26"/>
      <c r="WXC38" s="26"/>
      <c r="WXD38" s="26"/>
      <c r="WXE38" s="26"/>
      <c r="WXF38" s="26"/>
      <c r="WXG38" s="26"/>
      <c r="WXH38" s="26"/>
      <c r="WXI38" s="26"/>
      <c r="WXJ38" s="26"/>
      <c r="WXK38" s="26"/>
      <c r="WXL38" s="26"/>
      <c r="WXM38" s="26"/>
      <c r="WXN38" s="26"/>
      <c r="WXO38" s="26"/>
      <c r="WXP38" s="26"/>
      <c r="WXQ38" s="26"/>
      <c r="WXR38" s="26"/>
      <c r="WXS38" s="26"/>
      <c r="WXT38" s="26"/>
      <c r="WXU38" s="26"/>
      <c r="WXV38" s="26"/>
      <c r="WXW38" s="26"/>
      <c r="WXX38" s="26"/>
      <c r="WXY38" s="26"/>
      <c r="WXZ38" s="26"/>
      <c r="WYA38" s="26"/>
      <c r="WYB38" s="26"/>
      <c r="WYC38" s="26"/>
      <c r="WYD38" s="26"/>
      <c r="WYE38" s="26"/>
      <c r="WYF38" s="26"/>
      <c r="WYG38" s="26"/>
      <c r="WYH38" s="26"/>
      <c r="WYI38" s="26"/>
      <c r="WYJ38" s="26"/>
      <c r="WYK38" s="26"/>
      <c r="WYL38" s="26"/>
      <c r="WYM38" s="26"/>
      <c r="WYN38" s="26"/>
      <c r="WYO38" s="26"/>
      <c r="WYP38" s="26"/>
      <c r="WYQ38" s="26"/>
      <c r="WYR38" s="26"/>
      <c r="WYS38" s="26"/>
      <c r="WYT38" s="26"/>
      <c r="WYU38" s="26"/>
      <c r="WYV38" s="26"/>
      <c r="WYW38" s="26"/>
      <c r="WYX38" s="26"/>
      <c r="WYY38" s="26"/>
      <c r="WYZ38" s="26"/>
      <c r="WZA38" s="26"/>
      <c r="WZB38" s="26"/>
      <c r="WZC38" s="26"/>
      <c r="WZD38" s="26"/>
      <c r="WZE38" s="26"/>
      <c r="WZF38" s="26"/>
      <c r="WZG38" s="26"/>
      <c r="WZH38" s="26"/>
      <c r="WZI38" s="26"/>
      <c r="WZJ38" s="26"/>
      <c r="WZK38" s="26"/>
      <c r="WZL38" s="26"/>
      <c r="WZM38" s="26"/>
      <c r="WZN38" s="26"/>
      <c r="WZO38" s="26"/>
      <c r="WZP38" s="26"/>
      <c r="WZQ38" s="26"/>
      <c r="WZR38" s="26"/>
      <c r="WZS38" s="26"/>
      <c r="WZT38" s="26"/>
      <c r="WZU38" s="26"/>
      <c r="WZV38" s="26"/>
      <c r="WZW38" s="26"/>
      <c r="WZX38" s="26"/>
      <c r="WZY38" s="26"/>
      <c r="WZZ38" s="26"/>
      <c r="XAA38" s="26"/>
      <c r="XAB38" s="26"/>
      <c r="XAC38" s="26"/>
      <c r="XAD38" s="26"/>
      <c r="XAE38" s="26"/>
      <c r="XAF38" s="26"/>
      <c r="XAG38" s="26"/>
      <c r="XAH38" s="26"/>
      <c r="XAI38" s="26"/>
      <c r="XAJ38" s="26"/>
      <c r="XAK38" s="26"/>
      <c r="XAL38" s="26"/>
      <c r="XAM38" s="26"/>
      <c r="XAN38" s="26"/>
      <c r="XAO38" s="26"/>
      <c r="XAP38" s="26"/>
      <c r="XAQ38" s="26"/>
      <c r="XAR38" s="26"/>
      <c r="XAS38" s="26"/>
      <c r="XAT38" s="26"/>
      <c r="XAU38" s="26"/>
      <c r="XAV38" s="26"/>
      <c r="XAW38" s="26"/>
      <c r="XAX38" s="26"/>
      <c r="XAY38" s="26"/>
      <c r="XAZ38" s="26"/>
      <c r="XBA38" s="26"/>
      <c r="XBB38" s="26"/>
      <c r="XBC38" s="26"/>
      <c r="XBD38" s="26"/>
      <c r="XBE38" s="26"/>
      <c r="XBF38" s="26"/>
      <c r="XBG38" s="26"/>
      <c r="XBH38" s="26"/>
      <c r="XBI38" s="26"/>
      <c r="XBJ38" s="26"/>
      <c r="XBK38" s="26"/>
      <c r="XBL38" s="26"/>
      <c r="XBM38" s="26"/>
      <c r="XBN38" s="26"/>
      <c r="XBO38" s="26"/>
      <c r="XBP38" s="26"/>
      <c r="XBQ38" s="26"/>
      <c r="XBR38" s="26"/>
      <c r="XBS38" s="26"/>
      <c r="XBT38" s="26"/>
      <c r="XBU38" s="26"/>
      <c r="XBV38" s="26"/>
      <c r="XBW38" s="26"/>
      <c r="XBX38" s="26"/>
      <c r="XBY38" s="26"/>
      <c r="XBZ38" s="26"/>
      <c r="XCA38" s="26"/>
      <c r="XCB38" s="26"/>
      <c r="XCC38" s="26"/>
      <c r="XCD38" s="26"/>
      <c r="XCE38" s="26"/>
      <c r="XCF38" s="26"/>
      <c r="XCG38" s="26"/>
      <c r="XCH38" s="26"/>
      <c r="XCI38" s="26"/>
      <c r="XCJ38" s="26"/>
      <c r="XCK38" s="26"/>
      <c r="XCL38" s="26"/>
      <c r="XCM38" s="26"/>
      <c r="XCN38" s="26"/>
      <c r="XCO38" s="26"/>
      <c r="XCP38" s="26"/>
      <c r="XCQ38" s="26"/>
      <c r="XCR38" s="26"/>
      <c r="XCS38" s="26"/>
      <c r="XCT38" s="26"/>
      <c r="XCU38" s="26"/>
      <c r="XCV38" s="26"/>
      <c r="XCW38" s="26"/>
      <c r="XCX38" s="26"/>
      <c r="XCY38" s="26"/>
      <c r="XCZ38" s="26"/>
      <c r="XDA38" s="26"/>
      <c r="XDB38" s="26"/>
      <c r="XDC38" s="26"/>
      <c r="XDD38" s="26"/>
      <c r="XDE38" s="26"/>
      <c r="XDF38" s="26"/>
      <c r="XDG38" s="26"/>
      <c r="XDH38" s="26"/>
      <c r="XDI38" s="26"/>
      <c r="XDJ38" s="26"/>
      <c r="XDK38" s="26"/>
      <c r="XDL38" s="26"/>
      <c r="XDM38" s="26"/>
      <c r="XDN38" s="26"/>
      <c r="XDO38" s="26"/>
      <c r="XDP38" s="26"/>
      <c r="XDQ38" s="26"/>
      <c r="XDR38" s="26"/>
      <c r="XDS38" s="26"/>
      <c r="XDT38" s="26"/>
      <c r="XDU38" s="26"/>
      <c r="XDV38" s="26"/>
      <c r="XDW38" s="26"/>
      <c r="XDX38" s="26"/>
      <c r="XDY38" s="26"/>
      <c r="XDZ38" s="26"/>
      <c r="XEA38" s="26"/>
      <c r="XEB38" s="26"/>
      <c r="XEC38" s="26"/>
      <c r="XED38" s="26"/>
      <c r="XEE38" s="26"/>
      <c r="XEF38" s="26"/>
      <c r="XEG38" s="26"/>
      <c r="XEH38" s="26"/>
      <c r="XEI38" s="26"/>
      <c r="XEJ38" s="26"/>
      <c r="XEK38" s="26"/>
      <c r="XEL38" s="26"/>
      <c r="XEM38" s="26"/>
      <c r="XEN38" s="26"/>
      <c r="XEO38" s="26"/>
      <c r="XEP38" s="26"/>
      <c r="XEQ38" s="26"/>
      <c r="XER38" s="26"/>
      <c r="XES38" s="26"/>
      <c r="XET38" s="26"/>
      <c r="XEU38" s="26"/>
      <c r="XEV38" s="26"/>
      <c r="XEW38" s="26"/>
      <c r="XEX38" s="26"/>
      <c r="XEY38" s="26"/>
      <c r="XEZ38" s="26"/>
      <c r="XFA38" s="26"/>
      <c r="XFB38" s="26"/>
      <c r="XFC38" s="26"/>
      <c r="XFD38" s="26"/>
    </row>
    <row r="39" spans="1:16384" ht="15.95" customHeight="1" x14ac:dyDescent="0.2"/>
    <row r="40" spans="1:16384" ht="15.95" customHeight="1" x14ac:dyDescent="0.2"/>
    <row r="41" spans="1:16384" ht="15.95" customHeight="1" x14ac:dyDescent="0.2"/>
    <row r="42" spans="1:16384" ht="15.95" customHeight="1" x14ac:dyDescent="0.2"/>
    <row r="43" spans="1:16384" ht="15.95" customHeight="1" x14ac:dyDescent="0.2"/>
    <row r="44" spans="1:16384" ht="15.95" customHeight="1" x14ac:dyDescent="0.2"/>
  </sheetData>
  <mergeCells count="27">
    <mergeCell ref="A8:C8"/>
    <mergeCell ref="A13:C13"/>
    <mergeCell ref="B23:C23"/>
    <mergeCell ref="A17:C17"/>
    <mergeCell ref="A18:C18"/>
    <mergeCell ref="B19:C19"/>
    <mergeCell ref="B20:C20"/>
    <mergeCell ref="B21:C21"/>
    <mergeCell ref="B22:C22"/>
    <mergeCell ref="A9:C9"/>
    <mergeCell ref="A10:C10"/>
    <mergeCell ref="A11:C11"/>
    <mergeCell ref="A14:C14"/>
    <mergeCell ref="A15:C15"/>
    <mergeCell ref="A12:C12"/>
    <mergeCell ref="A36:C36"/>
    <mergeCell ref="B29:C29"/>
    <mergeCell ref="B30:C30"/>
    <mergeCell ref="B31:C31"/>
    <mergeCell ref="B24:C24"/>
    <mergeCell ref="A32:C32"/>
    <mergeCell ref="A33:C33"/>
    <mergeCell ref="A35:C35"/>
    <mergeCell ref="A25:C25"/>
    <mergeCell ref="B26:C26"/>
    <mergeCell ref="B27:C27"/>
    <mergeCell ref="B28:C28"/>
  </mergeCells>
  <dataValidations count="1">
    <dataValidation type="whole" allowBlank="1" showInputMessage="1" showErrorMessage="1" sqref="E5">
      <formula1>0</formula1>
      <formula2>1000000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137</v>
      </c>
      <c r="B1" s="2"/>
      <c r="C1" s="2"/>
      <c r="D1" s="15"/>
      <c r="E1" s="15"/>
      <c r="F1" s="3"/>
    </row>
    <row r="2" spans="1:6" ht="13.5" thickTop="1" x14ac:dyDescent="0.2"/>
    <row r="3" spans="1:6" s="30" customFormat="1" ht="15.95" customHeight="1" x14ac:dyDescent="0.2">
      <c r="A3" s="79" t="s">
        <v>138</v>
      </c>
      <c r="B3" s="79"/>
      <c r="C3" s="79"/>
      <c r="D3" s="79"/>
      <c r="E3" s="79"/>
      <c r="F3" s="79"/>
    </row>
    <row r="4" spans="1:6" ht="16.5" x14ac:dyDescent="0.3">
      <c r="A4" s="8"/>
      <c r="B4" s="8"/>
      <c r="C4" s="8"/>
      <c r="D4" s="17"/>
      <c r="E4" s="17"/>
      <c r="F4" s="8"/>
    </row>
    <row r="5" spans="1:6" ht="16.5" x14ac:dyDescent="0.3">
      <c r="A5" s="8"/>
      <c r="B5" s="8"/>
      <c r="C5" s="8"/>
      <c r="D5" s="18" t="s">
        <v>8</v>
      </c>
      <c r="E5" s="18" t="s">
        <v>9</v>
      </c>
      <c r="F5" s="9" t="s">
        <v>7</v>
      </c>
    </row>
    <row r="6" spans="1:6" ht="15.95" customHeight="1" thickBot="1" x14ac:dyDescent="0.35">
      <c r="A6" s="4" t="s">
        <v>4</v>
      </c>
      <c r="B6" s="4"/>
      <c r="C6" s="4"/>
      <c r="D6" s="17"/>
      <c r="E6" s="17"/>
      <c r="F6" s="8"/>
    </row>
    <row r="7" spans="1:6" ht="32.1" customHeight="1" thickBot="1" x14ac:dyDescent="0.25">
      <c r="A7" s="82" t="s">
        <v>160</v>
      </c>
      <c r="B7" s="82"/>
      <c r="C7" s="82"/>
      <c r="D7" s="46"/>
      <c r="E7" s="69"/>
      <c r="F7" s="70"/>
    </row>
    <row r="8" spans="1:6" ht="32.1" customHeight="1" thickBot="1" x14ac:dyDescent="0.25">
      <c r="A8" s="82" t="s">
        <v>139</v>
      </c>
      <c r="B8" s="82"/>
      <c r="C8" s="82"/>
      <c r="D8" s="46"/>
      <c r="E8" s="69"/>
      <c r="F8" s="70"/>
    </row>
    <row r="9" spans="1:6" ht="32.1" customHeight="1" thickBot="1" x14ac:dyDescent="0.25">
      <c r="A9" s="82" t="s">
        <v>104</v>
      </c>
      <c r="B9" s="82"/>
      <c r="C9" s="82"/>
      <c r="D9" s="46"/>
      <c r="E9" s="69"/>
      <c r="F9" s="70"/>
    </row>
    <row r="10" spans="1:6" ht="32.1" customHeight="1" thickBot="1" x14ac:dyDescent="0.25">
      <c r="A10" s="82" t="s">
        <v>105</v>
      </c>
      <c r="B10" s="82"/>
      <c r="C10" s="82"/>
      <c r="D10" s="54"/>
      <c r="E10" s="69"/>
      <c r="F10" s="70"/>
    </row>
    <row r="11" spans="1:6" ht="16.5" x14ac:dyDescent="0.2">
      <c r="A11" s="10"/>
      <c r="B11" s="10"/>
      <c r="C11" s="10"/>
      <c r="D11" s="19"/>
      <c r="E11" s="19"/>
      <c r="F11" s="10"/>
    </row>
    <row r="12" spans="1:6" ht="14.1" customHeight="1" x14ac:dyDescent="0.2">
      <c r="A12" s="83" t="s">
        <v>5</v>
      </c>
      <c r="B12" s="83"/>
      <c r="C12" s="83"/>
      <c r="D12" s="19"/>
      <c r="E12" s="19"/>
      <c r="F12" s="10"/>
    </row>
    <row r="13" spans="1:6" s="31" customFormat="1" ht="15.95" customHeight="1" thickBot="1" x14ac:dyDescent="0.25">
      <c r="A13" s="84" t="s">
        <v>159</v>
      </c>
      <c r="B13" s="84"/>
      <c r="C13" s="84"/>
      <c r="D13" s="84"/>
      <c r="E13" s="84"/>
      <c r="F13" s="84"/>
    </row>
    <row r="14" spans="1:6" ht="32.1" customHeight="1" thickBot="1" x14ac:dyDescent="0.25">
      <c r="A14" s="10"/>
      <c r="B14" s="82" t="s">
        <v>18</v>
      </c>
      <c r="C14" s="82"/>
      <c r="D14" s="71"/>
      <c r="E14" s="46"/>
      <c r="F14" s="72"/>
    </row>
    <row r="15" spans="1:6" ht="84.95" customHeight="1" thickBot="1" x14ac:dyDescent="0.25">
      <c r="A15" s="10"/>
      <c r="B15" s="82" t="s">
        <v>133</v>
      </c>
      <c r="C15" s="82"/>
      <c r="D15" s="46"/>
      <c r="E15" s="46"/>
      <c r="F15" s="70"/>
    </row>
    <row r="16" spans="1:6" ht="15.95" customHeight="1" thickBot="1" x14ac:dyDescent="0.25">
      <c r="A16" s="10"/>
      <c r="B16" s="83" t="s">
        <v>46</v>
      </c>
      <c r="C16" s="83"/>
      <c r="D16" s="69"/>
      <c r="E16" s="50"/>
      <c r="F16" s="51"/>
    </row>
    <row r="17" spans="1:6" ht="32.1" customHeight="1" thickBot="1" x14ac:dyDescent="0.25">
      <c r="A17" s="10"/>
      <c r="B17" s="10"/>
      <c r="C17" s="13" t="s">
        <v>20</v>
      </c>
      <c r="D17" s="46"/>
      <c r="E17" s="46"/>
      <c r="F17" s="70"/>
    </row>
    <row r="18" spans="1:6" ht="15.95" customHeight="1" thickBot="1" x14ac:dyDescent="0.25">
      <c r="A18" s="84" t="s">
        <v>140</v>
      </c>
      <c r="B18" s="84"/>
      <c r="C18" s="84"/>
      <c r="D18" s="69"/>
      <c r="E18" s="73"/>
      <c r="F18" s="74"/>
    </row>
    <row r="19" spans="1:6" ht="32.1" customHeight="1" thickBot="1" x14ac:dyDescent="0.25">
      <c r="A19" s="39"/>
      <c r="B19" s="82" t="s">
        <v>18</v>
      </c>
      <c r="C19" s="82"/>
      <c r="D19" s="71"/>
      <c r="E19" s="46"/>
      <c r="F19" s="72"/>
    </row>
    <row r="20" spans="1:6" ht="84.95" customHeight="1" thickBot="1" x14ac:dyDescent="0.25">
      <c r="A20" s="39"/>
      <c r="B20" s="82" t="s">
        <v>133</v>
      </c>
      <c r="C20" s="82"/>
      <c r="D20" s="46"/>
      <c r="E20" s="46"/>
      <c r="F20" s="70"/>
    </row>
    <row r="21" spans="1:6" ht="15.95" customHeight="1" thickBot="1" x14ac:dyDescent="0.25">
      <c r="A21" s="39"/>
      <c r="B21" s="83" t="s">
        <v>46</v>
      </c>
      <c r="C21" s="83"/>
      <c r="D21" s="69"/>
      <c r="E21" s="50"/>
      <c r="F21" s="51"/>
    </row>
    <row r="22" spans="1:6" ht="32.1" customHeight="1" thickBot="1" x14ac:dyDescent="0.25">
      <c r="A22" s="39"/>
      <c r="B22" s="39"/>
      <c r="C22" s="38" t="s">
        <v>20</v>
      </c>
      <c r="D22" s="46"/>
      <c r="E22" s="46"/>
      <c r="F22" s="70"/>
    </row>
    <row r="23" spans="1:6" s="31" customFormat="1" ht="15.95" customHeight="1" thickBot="1" x14ac:dyDescent="0.25">
      <c r="A23" s="84" t="s">
        <v>102</v>
      </c>
      <c r="B23" s="84"/>
      <c r="C23" s="84"/>
      <c r="D23" s="69"/>
      <c r="E23" s="73"/>
      <c r="F23" s="74"/>
    </row>
    <row r="24" spans="1:6" ht="32.1" customHeight="1" thickBot="1" x14ac:dyDescent="0.25">
      <c r="A24" s="10"/>
      <c r="B24" s="82" t="s">
        <v>18</v>
      </c>
      <c r="C24" s="82"/>
      <c r="D24" s="71"/>
      <c r="E24" s="46"/>
      <c r="F24" s="72"/>
    </row>
    <row r="25" spans="1:6" ht="84.95" customHeight="1" thickBot="1" x14ac:dyDescent="0.25">
      <c r="A25" s="10"/>
      <c r="B25" s="82" t="s">
        <v>133</v>
      </c>
      <c r="C25" s="82"/>
      <c r="D25" s="46"/>
      <c r="E25" s="46"/>
      <c r="F25" s="70"/>
    </row>
    <row r="26" spans="1:6" ht="15.95" customHeight="1" thickBot="1" x14ac:dyDescent="0.25">
      <c r="A26" s="10"/>
      <c r="B26" s="83" t="s">
        <v>46</v>
      </c>
      <c r="C26" s="83"/>
      <c r="D26" s="69"/>
      <c r="E26" s="50"/>
      <c r="F26" s="51"/>
    </row>
    <row r="27" spans="1:6" ht="32.1" customHeight="1" thickBot="1" x14ac:dyDescent="0.25">
      <c r="A27" s="10"/>
      <c r="B27" s="10"/>
      <c r="C27" s="13" t="s">
        <v>20</v>
      </c>
      <c r="D27" s="46"/>
      <c r="E27" s="46"/>
      <c r="F27" s="70"/>
    </row>
    <row r="28" spans="1:6" s="31" customFormat="1" ht="15.95" customHeight="1" thickBot="1" x14ac:dyDescent="0.25">
      <c r="A28" s="84" t="s">
        <v>103</v>
      </c>
      <c r="B28" s="84"/>
      <c r="C28" s="84"/>
      <c r="D28" s="69"/>
      <c r="E28" s="73"/>
      <c r="F28" s="74"/>
    </row>
    <row r="29" spans="1:6" ht="32.1" customHeight="1" thickBot="1" x14ac:dyDescent="0.25">
      <c r="A29" s="10"/>
      <c r="B29" s="82" t="s">
        <v>18</v>
      </c>
      <c r="C29" s="82"/>
      <c r="D29" s="71"/>
      <c r="E29" s="46"/>
      <c r="F29" s="72"/>
    </row>
    <row r="30" spans="1:6" ht="84.95" customHeight="1" thickBot="1" x14ac:dyDescent="0.25">
      <c r="A30" s="10"/>
      <c r="B30" s="82" t="s">
        <v>133</v>
      </c>
      <c r="C30" s="82"/>
      <c r="D30" s="46"/>
      <c r="E30" s="46"/>
      <c r="F30" s="70"/>
    </row>
    <row r="31" spans="1:6" ht="15.95" customHeight="1" thickBot="1" x14ac:dyDescent="0.25">
      <c r="A31" s="10"/>
      <c r="B31" s="83" t="s">
        <v>46</v>
      </c>
      <c r="C31" s="83"/>
      <c r="D31" s="69"/>
      <c r="E31" s="50"/>
      <c r="F31" s="51"/>
    </row>
    <row r="32" spans="1:6" ht="32.1" customHeight="1" thickBot="1" x14ac:dyDescent="0.25">
      <c r="A32" s="10"/>
      <c r="B32" s="10"/>
      <c r="C32" s="13" t="s">
        <v>20</v>
      </c>
      <c r="D32" s="46"/>
      <c r="E32" s="46"/>
      <c r="F32" s="70"/>
    </row>
    <row r="33" spans="1:16384" x14ac:dyDescent="0.2">
      <c r="A33" s="5"/>
      <c r="B33" s="5"/>
      <c r="C33" s="5"/>
      <c r="D33" s="6"/>
      <c r="E33" s="6"/>
      <c r="F33" s="5"/>
    </row>
    <row r="34" spans="1:16384" s="29" customFormat="1" ht="15.95" customHeight="1" x14ac:dyDescent="0.2">
      <c r="A34" s="25" t="s">
        <v>1</v>
      </c>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8"/>
      <c r="MX34" s="28"/>
      <c r="MY34" s="28"/>
      <c r="MZ34" s="28"/>
      <c r="NA34" s="28"/>
      <c r="NB34" s="28"/>
      <c r="NC34" s="28"/>
      <c r="ND34" s="28"/>
      <c r="NE34" s="28"/>
      <c r="NF34" s="28"/>
      <c r="NG34" s="28"/>
      <c r="NH34" s="28"/>
      <c r="NI34" s="28"/>
      <c r="NJ34" s="28"/>
      <c r="NK34" s="28"/>
      <c r="NL34" s="28"/>
      <c r="NM34" s="28"/>
      <c r="NN34" s="28"/>
      <c r="NO34" s="28"/>
      <c r="NP34" s="28"/>
      <c r="NQ34" s="28"/>
      <c r="NR34" s="28"/>
      <c r="NS34" s="28"/>
      <c r="NT34" s="28"/>
      <c r="NU34" s="28"/>
      <c r="NV34" s="28"/>
      <c r="NW34" s="28"/>
      <c r="NX34" s="28"/>
      <c r="NY34" s="28"/>
      <c r="NZ34" s="28"/>
      <c r="OA34" s="28"/>
      <c r="OB34" s="28"/>
      <c r="OC34" s="28"/>
      <c r="OD34" s="28"/>
      <c r="OE34" s="28"/>
      <c r="OF34" s="28"/>
      <c r="OG34" s="28"/>
      <c r="OH34" s="28"/>
      <c r="OI34" s="28"/>
      <c r="OJ34" s="28"/>
      <c r="OK34" s="28"/>
      <c r="OL34" s="28"/>
      <c r="OM34" s="28"/>
      <c r="ON34" s="28"/>
      <c r="OO34" s="28"/>
      <c r="OP34" s="28"/>
      <c r="OQ34" s="28"/>
      <c r="OR34" s="28"/>
      <c r="OS34" s="28"/>
      <c r="OT34" s="28"/>
      <c r="OU34" s="28"/>
      <c r="OV34" s="28"/>
      <c r="OW34" s="28"/>
      <c r="OX34" s="28"/>
      <c r="OY34" s="28"/>
      <c r="OZ34" s="28"/>
      <c r="PA34" s="28"/>
      <c r="PB34" s="28"/>
      <c r="PC34" s="28"/>
      <c r="PD34" s="28"/>
      <c r="PE34" s="28"/>
      <c r="PF34" s="28"/>
      <c r="PG34" s="28"/>
      <c r="PH34" s="28"/>
      <c r="PI34" s="28"/>
      <c r="PJ34" s="28"/>
      <c r="PK34" s="28"/>
      <c r="PL34" s="28"/>
      <c r="PM34" s="28"/>
      <c r="PN34" s="28"/>
      <c r="PO34" s="28"/>
      <c r="PP34" s="28"/>
      <c r="PQ34" s="28"/>
      <c r="PR34" s="28"/>
      <c r="PS34" s="28"/>
      <c r="PT34" s="28"/>
      <c r="PU34" s="28"/>
      <c r="PV34" s="28"/>
      <c r="PW34" s="28"/>
      <c r="PX34" s="28"/>
      <c r="PY34" s="28"/>
      <c r="PZ34" s="28"/>
      <c r="QA34" s="28"/>
      <c r="QB34" s="28"/>
      <c r="QC34" s="28"/>
      <c r="QD34" s="28"/>
      <c r="QE34" s="28"/>
      <c r="QF34" s="28"/>
      <c r="QG34" s="28"/>
      <c r="QH34" s="28"/>
      <c r="QI34" s="28"/>
      <c r="QJ34" s="28"/>
      <c r="QK34" s="28"/>
      <c r="QL34" s="28"/>
      <c r="QM34" s="28"/>
      <c r="QN34" s="28"/>
      <c r="QO34" s="28"/>
      <c r="QP34" s="28"/>
      <c r="QQ34" s="28"/>
      <c r="QR34" s="28"/>
      <c r="QS34" s="28"/>
      <c r="QT34" s="28"/>
      <c r="QU34" s="28"/>
      <c r="QV34" s="28"/>
      <c r="QW34" s="28"/>
      <c r="QX34" s="28"/>
      <c r="QY34" s="28"/>
      <c r="QZ34" s="28"/>
      <c r="RA34" s="28"/>
      <c r="RB34" s="28"/>
      <c r="RC34" s="28"/>
      <c r="RD34" s="28"/>
      <c r="RE34" s="28"/>
      <c r="RF34" s="28"/>
      <c r="RG34" s="28"/>
      <c r="RH34" s="28"/>
      <c r="RI34" s="28"/>
      <c r="RJ34" s="28"/>
      <c r="RK34" s="28"/>
      <c r="RL34" s="28"/>
      <c r="RM34" s="28"/>
      <c r="RN34" s="28"/>
      <c r="RO34" s="28"/>
      <c r="RP34" s="28"/>
      <c r="RQ34" s="28"/>
      <c r="RR34" s="28"/>
      <c r="RS34" s="28"/>
      <c r="RT34" s="28"/>
      <c r="RU34" s="28"/>
      <c r="RV34" s="28"/>
      <c r="RW34" s="28"/>
      <c r="RX34" s="28"/>
      <c r="RY34" s="28"/>
      <c r="RZ34" s="28"/>
      <c r="SA34" s="28"/>
      <c r="SB34" s="28"/>
      <c r="SC34" s="28"/>
      <c r="SD34" s="28"/>
      <c r="SE34" s="28"/>
      <c r="SF34" s="28"/>
      <c r="SG34" s="28"/>
      <c r="SH34" s="28"/>
      <c r="SI34" s="28"/>
      <c r="SJ34" s="28"/>
      <c r="SK34" s="28"/>
      <c r="SL34" s="28"/>
      <c r="SM34" s="28"/>
      <c r="SN34" s="28"/>
      <c r="SO34" s="28"/>
      <c r="SP34" s="28"/>
      <c r="SQ34" s="28"/>
      <c r="SR34" s="28"/>
      <c r="SS34" s="28"/>
      <c r="ST34" s="28"/>
      <c r="SU34" s="28"/>
      <c r="SV34" s="28"/>
      <c r="SW34" s="28"/>
      <c r="SX34" s="28"/>
      <c r="SY34" s="28"/>
      <c r="SZ34" s="28"/>
      <c r="TA34" s="28"/>
      <c r="TB34" s="28"/>
      <c r="TC34" s="28"/>
      <c r="TD34" s="28"/>
      <c r="TE34" s="28"/>
      <c r="TF34" s="28"/>
      <c r="TG34" s="28"/>
      <c r="TH34" s="28"/>
      <c r="TI34" s="28"/>
      <c r="TJ34" s="28"/>
      <c r="TK34" s="28"/>
      <c r="TL34" s="28"/>
      <c r="TM34" s="28"/>
      <c r="TN34" s="28"/>
      <c r="TO34" s="28"/>
      <c r="TP34" s="28"/>
      <c r="TQ34" s="28"/>
      <c r="TR34" s="28"/>
      <c r="TS34" s="28"/>
      <c r="TT34" s="28"/>
      <c r="TU34" s="28"/>
      <c r="TV34" s="28"/>
      <c r="TW34" s="28"/>
      <c r="TX34" s="28"/>
      <c r="TY34" s="28"/>
      <c r="TZ34" s="28"/>
      <c r="UA34" s="28"/>
      <c r="UB34" s="28"/>
      <c r="UC34" s="28"/>
      <c r="UD34" s="28"/>
      <c r="UE34" s="28"/>
      <c r="UF34" s="28"/>
      <c r="UG34" s="28"/>
      <c r="UH34" s="28"/>
      <c r="UI34" s="28"/>
      <c r="UJ34" s="28"/>
      <c r="UK34" s="28"/>
      <c r="UL34" s="28"/>
      <c r="UM34" s="28"/>
      <c r="UN34" s="28"/>
      <c r="UO34" s="28"/>
      <c r="UP34" s="28"/>
      <c r="UQ34" s="28"/>
      <c r="UR34" s="28"/>
      <c r="US34" s="28"/>
      <c r="UT34" s="28"/>
      <c r="UU34" s="28"/>
      <c r="UV34" s="28"/>
      <c r="UW34" s="28"/>
      <c r="UX34" s="28"/>
      <c r="UY34" s="28"/>
      <c r="UZ34" s="28"/>
      <c r="VA34" s="28"/>
      <c r="VB34" s="28"/>
      <c r="VC34" s="28"/>
      <c r="VD34" s="28"/>
      <c r="VE34" s="28"/>
      <c r="VF34" s="28"/>
      <c r="VG34" s="28"/>
      <c r="VH34" s="28"/>
      <c r="VI34" s="28"/>
      <c r="VJ34" s="28"/>
      <c r="VK34" s="28"/>
      <c r="VL34" s="28"/>
      <c r="VM34" s="28"/>
      <c r="VN34" s="28"/>
      <c r="VO34" s="28"/>
      <c r="VP34" s="28"/>
      <c r="VQ34" s="28"/>
      <c r="VR34" s="28"/>
      <c r="VS34" s="28"/>
      <c r="VT34" s="28"/>
      <c r="VU34" s="28"/>
      <c r="VV34" s="28"/>
      <c r="VW34" s="28"/>
      <c r="VX34" s="28"/>
      <c r="VY34" s="28"/>
      <c r="VZ34" s="28"/>
      <c r="WA34" s="28"/>
      <c r="WB34" s="28"/>
      <c r="WC34" s="28"/>
      <c r="WD34" s="28"/>
      <c r="WE34" s="28"/>
      <c r="WF34" s="28"/>
      <c r="WG34" s="28"/>
      <c r="WH34" s="28"/>
      <c r="WI34" s="28"/>
      <c r="WJ34" s="28"/>
      <c r="WK34" s="28"/>
      <c r="WL34" s="28"/>
      <c r="WM34" s="28"/>
      <c r="WN34" s="28"/>
      <c r="WO34" s="28"/>
      <c r="WP34" s="28"/>
      <c r="WQ34" s="28"/>
      <c r="WR34" s="28"/>
      <c r="WS34" s="28"/>
      <c r="WT34" s="28"/>
      <c r="WU34" s="28"/>
      <c r="WV34" s="28"/>
      <c r="WW34" s="28"/>
      <c r="WX34" s="28"/>
      <c r="WY34" s="28"/>
      <c r="WZ34" s="28"/>
      <c r="XA34" s="28"/>
      <c r="XB34" s="28"/>
      <c r="XC34" s="28"/>
      <c r="XD34" s="28"/>
      <c r="XE34" s="28"/>
      <c r="XF34" s="28"/>
      <c r="XG34" s="28"/>
      <c r="XH34" s="28"/>
      <c r="XI34" s="28"/>
      <c r="XJ34" s="28"/>
      <c r="XK34" s="28"/>
      <c r="XL34" s="28"/>
      <c r="XM34" s="28"/>
      <c r="XN34" s="28"/>
      <c r="XO34" s="28"/>
      <c r="XP34" s="28"/>
      <c r="XQ34" s="28"/>
      <c r="XR34" s="28"/>
      <c r="XS34" s="28"/>
      <c r="XT34" s="28"/>
      <c r="XU34" s="28"/>
      <c r="XV34" s="28"/>
      <c r="XW34" s="28"/>
      <c r="XX34" s="28"/>
      <c r="XY34" s="28"/>
      <c r="XZ34" s="28"/>
      <c r="YA34" s="28"/>
      <c r="YB34" s="28"/>
      <c r="YC34" s="28"/>
      <c r="YD34" s="28"/>
      <c r="YE34" s="28"/>
      <c r="YF34" s="28"/>
      <c r="YG34" s="28"/>
      <c r="YH34" s="28"/>
      <c r="YI34" s="28"/>
      <c r="YJ34" s="28"/>
      <c r="YK34" s="28"/>
      <c r="YL34" s="28"/>
      <c r="YM34" s="28"/>
      <c r="YN34" s="28"/>
      <c r="YO34" s="28"/>
      <c r="YP34" s="28"/>
      <c r="YQ34" s="28"/>
      <c r="YR34" s="28"/>
      <c r="YS34" s="28"/>
      <c r="YT34" s="28"/>
      <c r="YU34" s="28"/>
      <c r="YV34" s="28"/>
      <c r="YW34" s="28"/>
      <c r="YX34" s="28"/>
      <c r="YY34" s="28"/>
      <c r="YZ34" s="28"/>
      <c r="ZA34" s="28"/>
      <c r="ZB34" s="28"/>
      <c r="ZC34" s="28"/>
      <c r="ZD34" s="28"/>
      <c r="ZE34" s="28"/>
      <c r="ZF34" s="28"/>
      <c r="ZG34" s="28"/>
      <c r="ZH34" s="28"/>
      <c r="ZI34" s="28"/>
      <c r="ZJ34" s="28"/>
      <c r="ZK34" s="28"/>
      <c r="ZL34" s="28"/>
      <c r="ZM34" s="28"/>
      <c r="ZN34" s="28"/>
      <c r="ZO34" s="28"/>
      <c r="ZP34" s="28"/>
      <c r="ZQ34" s="28"/>
      <c r="ZR34" s="28"/>
      <c r="ZS34" s="28"/>
      <c r="ZT34" s="28"/>
      <c r="ZU34" s="28"/>
      <c r="ZV34" s="28"/>
      <c r="ZW34" s="28"/>
      <c r="ZX34" s="28"/>
      <c r="ZY34" s="28"/>
      <c r="ZZ34" s="28"/>
      <c r="AAA34" s="28"/>
      <c r="AAB34" s="28"/>
      <c r="AAC34" s="28"/>
      <c r="AAD34" s="28"/>
      <c r="AAE34" s="28"/>
      <c r="AAF34" s="28"/>
      <c r="AAG34" s="28"/>
      <c r="AAH34" s="28"/>
      <c r="AAI34" s="28"/>
      <c r="AAJ34" s="28"/>
      <c r="AAK34" s="28"/>
      <c r="AAL34" s="28"/>
      <c r="AAM34" s="28"/>
      <c r="AAN34" s="28"/>
      <c r="AAO34" s="28"/>
      <c r="AAP34" s="28"/>
      <c r="AAQ34" s="28"/>
      <c r="AAR34" s="28"/>
      <c r="AAS34" s="28"/>
      <c r="AAT34" s="28"/>
      <c r="AAU34" s="28"/>
      <c r="AAV34" s="28"/>
      <c r="AAW34" s="28"/>
      <c r="AAX34" s="28"/>
      <c r="AAY34" s="28"/>
      <c r="AAZ34" s="28"/>
      <c r="ABA34" s="28"/>
      <c r="ABB34" s="28"/>
      <c r="ABC34" s="28"/>
      <c r="ABD34" s="28"/>
      <c r="ABE34" s="28"/>
      <c r="ABF34" s="28"/>
      <c r="ABG34" s="28"/>
      <c r="ABH34" s="28"/>
      <c r="ABI34" s="28"/>
      <c r="ABJ34" s="28"/>
      <c r="ABK34" s="28"/>
      <c r="ABL34" s="28"/>
      <c r="ABM34" s="28"/>
      <c r="ABN34" s="28"/>
      <c r="ABO34" s="28"/>
      <c r="ABP34" s="28"/>
      <c r="ABQ34" s="28"/>
      <c r="ABR34" s="28"/>
      <c r="ABS34" s="28"/>
      <c r="ABT34" s="28"/>
      <c r="ABU34" s="28"/>
      <c r="ABV34" s="28"/>
      <c r="ABW34" s="28"/>
      <c r="ABX34" s="28"/>
      <c r="ABY34" s="28"/>
      <c r="ABZ34" s="28"/>
      <c r="ACA34" s="28"/>
      <c r="ACB34" s="28"/>
      <c r="ACC34" s="28"/>
      <c r="ACD34" s="28"/>
      <c r="ACE34" s="28"/>
      <c r="ACF34" s="28"/>
      <c r="ACG34" s="28"/>
      <c r="ACH34" s="28"/>
      <c r="ACI34" s="28"/>
      <c r="ACJ34" s="28"/>
      <c r="ACK34" s="28"/>
      <c r="ACL34" s="28"/>
      <c r="ACM34" s="28"/>
      <c r="ACN34" s="28"/>
      <c r="ACO34" s="28"/>
      <c r="ACP34" s="28"/>
      <c r="ACQ34" s="28"/>
      <c r="ACR34" s="28"/>
      <c r="ACS34" s="28"/>
      <c r="ACT34" s="28"/>
      <c r="ACU34" s="28"/>
      <c r="ACV34" s="28"/>
      <c r="ACW34" s="28"/>
      <c r="ACX34" s="28"/>
      <c r="ACY34" s="28"/>
      <c r="ACZ34" s="28"/>
      <c r="ADA34" s="28"/>
      <c r="ADB34" s="28"/>
      <c r="ADC34" s="28"/>
      <c r="ADD34" s="28"/>
      <c r="ADE34" s="28"/>
      <c r="ADF34" s="28"/>
      <c r="ADG34" s="28"/>
      <c r="ADH34" s="28"/>
      <c r="ADI34" s="28"/>
      <c r="ADJ34" s="28"/>
      <c r="ADK34" s="28"/>
      <c r="ADL34" s="28"/>
      <c r="ADM34" s="28"/>
      <c r="ADN34" s="28"/>
      <c r="ADO34" s="28"/>
      <c r="ADP34" s="28"/>
      <c r="ADQ34" s="28"/>
      <c r="ADR34" s="28"/>
      <c r="ADS34" s="28"/>
      <c r="ADT34" s="28"/>
      <c r="ADU34" s="28"/>
      <c r="ADV34" s="28"/>
      <c r="ADW34" s="28"/>
      <c r="ADX34" s="28"/>
      <c r="ADY34" s="28"/>
      <c r="ADZ34" s="28"/>
      <c r="AEA34" s="28"/>
      <c r="AEB34" s="28"/>
      <c r="AEC34" s="28"/>
      <c r="AED34" s="28"/>
      <c r="AEE34" s="28"/>
      <c r="AEF34" s="28"/>
      <c r="AEG34" s="28"/>
      <c r="AEH34" s="28"/>
      <c r="AEI34" s="28"/>
      <c r="AEJ34" s="28"/>
      <c r="AEK34" s="28"/>
      <c r="AEL34" s="28"/>
      <c r="AEM34" s="28"/>
      <c r="AEN34" s="28"/>
      <c r="AEO34" s="28"/>
      <c r="AEP34" s="28"/>
      <c r="AEQ34" s="28"/>
      <c r="AER34" s="28"/>
      <c r="AES34" s="28"/>
      <c r="AET34" s="28"/>
      <c r="AEU34" s="28"/>
      <c r="AEV34" s="28"/>
      <c r="AEW34" s="28"/>
      <c r="AEX34" s="28"/>
      <c r="AEY34" s="28"/>
      <c r="AEZ34" s="28"/>
      <c r="AFA34" s="28"/>
      <c r="AFB34" s="28"/>
      <c r="AFC34" s="28"/>
      <c r="AFD34" s="28"/>
      <c r="AFE34" s="28"/>
      <c r="AFF34" s="28"/>
      <c r="AFG34" s="28"/>
      <c r="AFH34" s="28"/>
      <c r="AFI34" s="28"/>
      <c r="AFJ34" s="28"/>
      <c r="AFK34" s="28"/>
      <c r="AFL34" s="28"/>
      <c r="AFM34" s="28"/>
      <c r="AFN34" s="28"/>
      <c r="AFO34" s="28"/>
      <c r="AFP34" s="28"/>
      <c r="AFQ34" s="28"/>
      <c r="AFR34" s="28"/>
      <c r="AFS34" s="28"/>
      <c r="AFT34" s="28"/>
      <c r="AFU34" s="28"/>
      <c r="AFV34" s="28"/>
      <c r="AFW34" s="28"/>
      <c r="AFX34" s="28"/>
      <c r="AFY34" s="28"/>
      <c r="AFZ34" s="28"/>
      <c r="AGA34" s="28"/>
      <c r="AGB34" s="28"/>
      <c r="AGC34" s="28"/>
      <c r="AGD34" s="28"/>
      <c r="AGE34" s="28"/>
      <c r="AGF34" s="28"/>
      <c r="AGG34" s="28"/>
      <c r="AGH34" s="28"/>
      <c r="AGI34" s="28"/>
      <c r="AGJ34" s="28"/>
      <c r="AGK34" s="28"/>
      <c r="AGL34" s="28"/>
      <c r="AGM34" s="28"/>
      <c r="AGN34" s="28"/>
      <c r="AGO34" s="28"/>
      <c r="AGP34" s="28"/>
      <c r="AGQ34" s="28"/>
      <c r="AGR34" s="28"/>
      <c r="AGS34" s="28"/>
      <c r="AGT34" s="28"/>
      <c r="AGU34" s="28"/>
      <c r="AGV34" s="28"/>
      <c r="AGW34" s="28"/>
      <c r="AGX34" s="28"/>
      <c r="AGY34" s="28"/>
      <c r="AGZ34" s="28"/>
      <c r="AHA34" s="28"/>
      <c r="AHB34" s="28"/>
      <c r="AHC34" s="28"/>
      <c r="AHD34" s="28"/>
      <c r="AHE34" s="28"/>
      <c r="AHF34" s="28"/>
      <c r="AHG34" s="28"/>
      <c r="AHH34" s="28"/>
      <c r="AHI34" s="28"/>
      <c r="AHJ34" s="28"/>
      <c r="AHK34" s="28"/>
      <c r="AHL34" s="28"/>
      <c r="AHM34" s="28"/>
      <c r="AHN34" s="28"/>
      <c r="AHO34" s="28"/>
      <c r="AHP34" s="28"/>
      <c r="AHQ34" s="28"/>
      <c r="AHR34" s="28"/>
      <c r="AHS34" s="28"/>
      <c r="AHT34" s="28"/>
      <c r="AHU34" s="28"/>
      <c r="AHV34" s="28"/>
      <c r="AHW34" s="28"/>
      <c r="AHX34" s="28"/>
      <c r="AHY34" s="28"/>
      <c r="AHZ34" s="28"/>
      <c r="AIA34" s="28"/>
      <c r="AIB34" s="28"/>
      <c r="AIC34" s="28"/>
      <c r="AID34" s="28"/>
      <c r="AIE34" s="28"/>
      <c r="AIF34" s="28"/>
      <c r="AIG34" s="28"/>
      <c r="AIH34" s="28"/>
      <c r="AII34" s="28"/>
      <c r="AIJ34" s="28"/>
      <c r="AIK34" s="28"/>
      <c r="AIL34" s="28"/>
      <c r="AIM34" s="28"/>
      <c r="AIN34" s="28"/>
      <c r="AIO34" s="28"/>
      <c r="AIP34" s="28"/>
      <c r="AIQ34" s="28"/>
      <c r="AIR34" s="28"/>
      <c r="AIS34" s="28"/>
      <c r="AIT34" s="28"/>
      <c r="AIU34" s="28"/>
      <c r="AIV34" s="28"/>
      <c r="AIW34" s="28"/>
      <c r="AIX34" s="28"/>
      <c r="AIY34" s="28"/>
      <c r="AIZ34" s="28"/>
      <c r="AJA34" s="28"/>
      <c r="AJB34" s="28"/>
      <c r="AJC34" s="28"/>
      <c r="AJD34" s="28"/>
      <c r="AJE34" s="28"/>
      <c r="AJF34" s="28"/>
      <c r="AJG34" s="28"/>
      <c r="AJH34" s="28"/>
      <c r="AJI34" s="28"/>
      <c r="AJJ34" s="28"/>
      <c r="AJK34" s="28"/>
      <c r="AJL34" s="28"/>
      <c r="AJM34" s="28"/>
      <c r="AJN34" s="28"/>
      <c r="AJO34" s="28"/>
      <c r="AJP34" s="28"/>
      <c r="AJQ34" s="28"/>
      <c r="AJR34" s="28"/>
      <c r="AJS34" s="28"/>
      <c r="AJT34" s="28"/>
      <c r="AJU34" s="28"/>
      <c r="AJV34" s="28"/>
      <c r="AJW34" s="28"/>
      <c r="AJX34" s="28"/>
      <c r="AJY34" s="28"/>
      <c r="AJZ34" s="28"/>
      <c r="AKA34" s="28"/>
      <c r="AKB34" s="28"/>
      <c r="AKC34" s="28"/>
      <c r="AKD34" s="28"/>
      <c r="AKE34" s="28"/>
      <c r="AKF34" s="28"/>
      <c r="AKG34" s="28"/>
      <c r="AKH34" s="28"/>
      <c r="AKI34" s="28"/>
      <c r="AKJ34" s="28"/>
      <c r="AKK34" s="28"/>
      <c r="AKL34" s="28"/>
      <c r="AKM34" s="28"/>
      <c r="AKN34" s="28"/>
      <c r="AKO34" s="28"/>
      <c r="AKP34" s="28"/>
      <c r="AKQ34" s="28"/>
      <c r="AKR34" s="28"/>
      <c r="AKS34" s="28"/>
      <c r="AKT34" s="28"/>
      <c r="AKU34" s="28"/>
      <c r="AKV34" s="28"/>
      <c r="AKW34" s="28"/>
      <c r="AKX34" s="28"/>
      <c r="AKY34" s="28"/>
      <c r="AKZ34" s="28"/>
      <c r="ALA34" s="28"/>
      <c r="ALB34" s="28"/>
      <c r="ALC34" s="28"/>
      <c r="ALD34" s="28"/>
      <c r="ALE34" s="28"/>
      <c r="ALF34" s="28"/>
      <c r="ALG34" s="28"/>
      <c r="ALH34" s="28"/>
      <c r="ALI34" s="28"/>
      <c r="ALJ34" s="28"/>
      <c r="ALK34" s="28"/>
      <c r="ALL34" s="28"/>
      <c r="ALM34" s="28"/>
      <c r="ALN34" s="28"/>
      <c r="ALO34" s="28"/>
      <c r="ALP34" s="28"/>
      <c r="ALQ34" s="28"/>
      <c r="ALR34" s="28"/>
      <c r="ALS34" s="28"/>
      <c r="ALT34" s="28"/>
      <c r="ALU34" s="28"/>
      <c r="ALV34" s="28"/>
      <c r="ALW34" s="28"/>
      <c r="ALX34" s="28"/>
      <c r="ALY34" s="28"/>
      <c r="ALZ34" s="28"/>
      <c r="AMA34" s="28"/>
      <c r="AMB34" s="28"/>
      <c r="AMC34" s="28"/>
      <c r="AMD34" s="28"/>
      <c r="AME34" s="28"/>
      <c r="AMF34" s="28"/>
      <c r="AMG34" s="28"/>
      <c r="AMH34" s="28"/>
      <c r="AMI34" s="28"/>
      <c r="AMJ34" s="28"/>
      <c r="AMK34" s="28"/>
      <c r="AML34" s="28"/>
      <c r="AMM34" s="28"/>
      <c r="AMN34" s="28"/>
      <c r="AMO34" s="28"/>
      <c r="AMP34" s="28"/>
      <c r="AMQ34" s="28"/>
      <c r="AMR34" s="28"/>
      <c r="AMS34" s="28"/>
      <c r="AMT34" s="28"/>
      <c r="AMU34" s="28"/>
      <c r="AMV34" s="28"/>
      <c r="AMW34" s="28"/>
      <c r="AMX34" s="28"/>
      <c r="AMY34" s="28"/>
      <c r="AMZ34" s="28"/>
      <c r="ANA34" s="28"/>
      <c r="ANB34" s="28"/>
      <c r="ANC34" s="28"/>
      <c r="AND34" s="28"/>
      <c r="ANE34" s="28"/>
      <c r="ANF34" s="28"/>
      <c r="ANG34" s="28"/>
      <c r="ANH34" s="28"/>
      <c r="ANI34" s="28"/>
      <c r="ANJ34" s="28"/>
      <c r="ANK34" s="28"/>
      <c r="ANL34" s="28"/>
      <c r="ANM34" s="28"/>
      <c r="ANN34" s="28"/>
      <c r="ANO34" s="28"/>
      <c r="ANP34" s="28"/>
      <c r="ANQ34" s="28"/>
      <c r="ANR34" s="28"/>
      <c r="ANS34" s="28"/>
      <c r="ANT34" s="28"/>
      <c r="ANU34" s="28"/>
      <c r="ANV34" s="28"/>
      <c r="ANW34" s="28"/>
      <c r="ANX34" s="28"/>
      <c r="ANY34" s="28"/>
      <c r="ANZ34" s="28"/>
      <c r="AOA34" s="28"/>
      <c r="AOB34" s="28"/>
      <c r="AOC34" s="28"/>
      <c r="AOD34" s="28"/>
      <c r="AOE34" s="28"/>
      <c r="AOF34" s="28"/>
      <c r="AOG34" s="28"/>
      <c r="AOH34" s="28"/>
      <c r="AOI34" s="28"/>
      <c r="AOJ34" s="28"/>
      <c r="AOK34" s="28"/>
      <c r="AOL34" s="28"/>
      <c r="AOM34" s="28"/>
      <c r="AON34" s="28"/>
      <c r="AOO34" s="28"/>
      <c r="AOP34" s="28"/>
      <c r="AOQ34" s="28"/>
      <c r="AOR34" s="28"/>
      <c r="AOS34" s="28"/>
      <c r="AOT34" s="28"/>
      <c r="AOU34" s="28"/>
      <c r="AOV34" s="28"/>
      <c r="AOW34" s="28"/>
      <c r="AOX34" s="28"/>
      <c r="AOY34" s="28"/>
      <c r="AOZ34" s="28"/>
      <c r="APA34" s="28"/>
      <c r="APB34" s="28"/>
      <c r="APC34" s="28"/>
      <c r="APD34" s="28"/>
      <c r="APE34" s="28"/>
      <c r="APF34" s="28"/>
      <c r="APG34" s="28"/>
      <c r="APH34" s="28"/>
      <c r="API34" s="28"/>
      <c r="APJ34" s="28"/>
      <c r="APK34" s="28"/>
      <c r="APL34" s="28"/>
      <c r="APM34" s="28"/>
      <c r="APN34" s="28"/>
      <c r="APO34" s="28"/>
      <c r="APP34" s="28"/>
      <c r="APQ34" s="28"/>
      <c r="APR34" s="28"/>
      <c r="APS34" s="28"/>
      <c r="APT34" s="28"/>
      <c r="APU34" s="28"/>
      <c r="APV34" s="28"/>
      <c r="APW34" s="28"/>
      <c r="APX34" s="28"/>
      <c r="APY34" s="28"/>
      <c r="APZ34" s="28"/>
      <c r="AQA34" s="28"/>
      <c r="AQB34" s="28"/>
      <c r="AQC34" s="28"/>
      <c r="AQD34" s="28"/>
      <c r="AQE34" s="28"/>
      <c r="AQF34" s="28"/>
      <c r="AQG34" s="28"/>
      <c r="AQH34" s="28"/>
      <c r="AQI34" s="28"/>
      <c r="AQJ34" s="28"/>
      <c r="AQK34" s="28"/>
      <c r="AQL34" s="28"/>
      <c r="AQM34" s="28"/>
      <c r="AQN34" s="28"/>
      <c r="AQO34" s="28"/>
      <c r="AQP34" s="28"/>
      <c r="AQQ34" s="28"/>
      <c r="AQR34" s="28"/>
      <c r="AQS34" s="28"/>
      <c r="AQT34" s="28"/>
      <c r="AQU34" s="28"/>
      <c r="AQV34" s="28"/>
      <c r="AQW34" s="28"/>
      <c r="AQX34" s="28"/>
      <c r="AQY34" s="28"/>
      <c r="AQZ34" s="28"/>
      <c r="ARA34" s="28"/>
      <c r="ARB34" s="28"/>
      <c r="ARC34" s="28"/>
      <c r="ARD34" s="28"/>
      <c r="ARE34" s="28"/>
      <c r="ARF34" s="28"/>
      <c r="ARG34" s="28"/>
      <c r="ARH34" s="28"/>
      <c r="ARI34" s="28"/>
      <c r="ARJ34" s="28"/>
      <c r="ARK34" s="28"/>
      <c r="ARL34" s="28"/>
      <c r="ARM34" s="28"/>
      <c r="ARN34" s="28"/>
      <c r="ARO34" s="28"/>
      <c r="ARP34" s="28"/>
      <c r="ARQ34" s="28"/>
      <c r="ARR34" s="28"/>
      <c r="ARS34" s="28"/>
      <c r="ART34" s="28"/>
      <c r="ARU34" s="28"/>
      <c r="ARV34" s="28"/>
      <c r="ARW34" s="28"/>
      <c r="ARX34" s="28"/>
      <c r="ARY34" s="28"/>
      <c r="ARZ34" s="28"/>
      <c r="ASA34" s="28"/>
      <c r="ASB34" s="28"/>
      <c r="ASC34" s="28"/>
      <c r="ASD34" s="28"/>
      <c r="ASE34" s="28"/>
      <c r="ASF34" s="28"/>
      <c r="ASG34" s="28"/>
      <c r="ASH34" s="28"/>
      <c r="ASI34" s="28"/>
      <c r="ASJ34" s="28"/>
      <c r="ASK34" s="28"/>
      <c r="ASL34" s="28"/>
      <c r="ASM34" s="28"/>
      <c r="ASN34" s="28"/>
      <c r="ASO34" s="28"/>
      <c r="ASP34" s="28"/>
      <c r="ASQ34" s="28"/>
      <c r="ASR34" s="28"/>
      <c r="ASS34" s="28"/>
      <c r="AST34" s="28"/>
      <c r="ASU34" s="28"/>
      <c r="ASV34" s="28"/>
      <c r="ASW34" s="28"/>
      <c r="ASX34" s="28"/>
      <c r="ASY34" s="28"/>
      <c r="ASZ34" s="28"/>
      <c r="ATA34" s="28"/>
      <c r="ATB34" s="28"/>
      <c r="ATC34" s="28"/>
      <c r="ATD34" s="28"/>
      <c r="ATE34" s="28"/>
      <c r="ATF34" s="28"/>
      <c r="ATG34" s="28"/>
      <c r="ATH34" s="28"/>
      <c r="ATI34" s="28"/>
      <c r="ATJ34" s="28"/>
      <c r="ATK34" s="28"/>
      <c r="ATL34" s="28"/>
      <c r="ATM34" s="28"/>
      <c r="ATN34" s="28"/>
      <c r="ATO34" s="28"/>
      <c r="ATP34" s="28"/>
      <c r="ATQ34" s="28"/>
      <c r="ATR34" s="28"/>
      <c r="ATS34" s="28"/>
      <c r="ATT34" s="28"/>
      <c r="ATU34" s="28"/>
      <c r="ATV34" s="28"/>
      <c r="ATW34" s="28"/>
      <c r="ATX34" s="28"/>
      <c r="ATY34" s="28"/>
      <c r="ATZ34" s="28"/>
      <c r="AUA34" s="28"/>
      <c r="AUB34" s="28"/>
      <c r="AUC34" s="28"/>
      <c r="AUD34" s="28"/>
      <c r="AUE34" s="28"/>
      <c r="AUF34" s="28"/>
      <c r="AUG34" s="28"/>
      <c r="AUH34" s="28"/>
      <c r="AUI34" s="28"/>
      <c r="AUJ34" s="28"/>
      <c r="AUK34" s="28"/>
      <c r="AUL34" s="28"/>
      <c r="AUM34" s="28"/>
      <c r="AUN34" s="28"/>
      <c r="AUO34" s="28"/>
      <c r="AUP34" s="28"/>
      <c r="AUQ34" s="28"/>
      <c r="AUR34" s="28"/>
      <c r="AUS34" s="28"/>
      <c r="AUT34" s="28"/>
      <c r="AUU34" s="28"/>
      <c r="AUV34" s="28"/>
      <c r="AUW34" s="28"/>
      <c r="AUX34" s="28"/>
      <c r="AUY34" s="28"/>
      <c r="AUZ34" s="28"/>
      <c r="AVA34" s="28"/>
      <c r="AVB34" s="28"/>
      <c r="AVC34" s="28"/>
      <c r="AVD34" s="28"/>
      <c r="AVE34" s="28"/>
      <c r="AVF34" s="28"/>
      <c r="AVG34" s="28"/>
      <c r="AVH34" s="28"/>
      <c r="AVI34" s="28"/>
      <c r="AVJ34" s="28"/>
      <c r="AVK34" s="28"/>
      <c r="AVL34" s="28"/>
      <c r="AVM34" s="28"/>
      <c r="AVN34" s="28"/>
      <c r="AVO34" s="28"/>
      <c r="AVP34" s="28"/>
      <c r="AVQ34" s="28"/>
      <c r="AVR34" s="28"/>
      <c r="AVS34" s="28"/>
      <c r="AVT34" s="28"/>
      <c r="AVU34" s="28"/>
      <c r="AVV34" s="28"/>
      <c r="AVW34" s="28"/>
      <c r="AVX34" s="28"/>
      <c r="AVY34" s="28"/>
      <c r="AVZ34" s="28"/>
      <c r="AWA34" s="28"/>
      <c r="AWB34" s="28"/>
      <c r="AWC34" s="28"/>
      <c r="AWD34" s="28"/>
      <c r="AWE34" s="28"/>
      <c r="AWF34" s="28"/>
      <c r="AWG34" s="28"/>
      <c r="AWH34" s="28"/>
      <c r="AWI34" s="28"/>
      <c r="AWJ34" s="28"/>
      <c r="AWK34" s="28"/>
      <c r="AWL34" s="28"/>
      <c r="AWM34" s="28"/>
      <c r="AWN34" s="28"/>
      <c r="AWO34" s="28"/>
      <c r="AWP34" s="28"/>
      <c r="AWQ34" s="28"/>
      <c r="AWR34" s="28"/>
      <c r="AWS34" s="28"/>
      <c r="AWT34" s="28"/>
      <c r="AWU34" s="28"/>
      <c r="AWV34" s="28"/>
      <c r="AWW34" s="28"/>
      <c r="AWX34" s="28"/>
      <c r="AWY34" s="28"/>
      <c r="AWZ34" s="28"/>
      <c r="AXA34" s="28"/>
      <c r="AXB34" s="28"/>
      <c r="AXC34" s="28"/>
      <c r="AXD34" s="28"/>
      <c r="AXE34" s="28"/>
      <c r="AXF34" s="28"/>
      <c r="AXG34" s="28"/>
      <c r="AXH34" s="28"/>
      <c r="AXI34" s="28"/>
      <c r="AXJ34" s="28"/>
      <c r="AXK34" s="28"/>
      <c r="AXL34" s="28"/>
      <c r="AXM34" s="28"/>
      <c r="AXN34" s="28"/>
      <c r="AXO34" s="28"/>
      <c r="AXP34" s="28"/>
      <c r="AXQ34" s="28"/>
      <c r="AXR34" s="28"/>
      <c r="AXS34" s="28"/>
      <c r="AXT34" s="28"/>
      <c r="AXU34" s="28"/>
      <c r="AXV34" s="28"/>
      <c r="AXW34" s="28"/>
      <c r="AXX34" s="28"/>
      <c r="AXY34" s="28"/>
      <c r="AXZ34" s="28"/>
      <c r="AYA34" s="28"/>
      <c r="AYB34" s="28"/>
      <c r="AYC34" s="28"/>
      <c r="AYD34" s="28"/>
      <c r="AYE34" s="28"/>
      <c r="AYF34" s="28"/>
      <c r="AYG34" s="28"/>
      <c r="AYH34" s="28"/>
      <c r="AYI34" s="28"/>
      <c r="AYJ34" s="28"/>
      <c r="AYK34" s="28"/>
      <c r="AYL34" s="28"/>
      <c r="AYM34" s="28"/>
      <c r="AYN34" s="28"/>
      <c r="AYO34" s="28"/>
      <c r="AYP34" s="28"/>
      <c r="AYQ34" s="28"/>
      <c r="AYR34" s="28"/>
      <c r="AYS34" s="28"/>
      <c r="AYT34" s="28"/>
      <c r="AYU34" s="28"/>
      <c r="AYV34" s="28"/>
      <c r="AYW34" s="28"/>
      <c r="AYX34" s="28"/>
      <c r="AYY34" s="28"/>
      <c r="AYZ34" s="28"/>
      <c r="AZA34" s="28"/>
      <c r="AZB34" s="28"/>
      <c r="AZC34" s="28"/>
      <c r="AZD34" s="28"/>
      <c r="AZE34" s="28"/>
      <c r="AZF34" s="28"/>
      <c r="AZG34" s="28"/>
      <c r="AZH34" s="28"/>
      <c r="AZI34" s="28"/>
      <c r="AZJ34" s="28"/>
      <c r="AZK34" s="28"/>
      <c r="AZL34" s="28"/>
      <c r="AZM34" s="28"/>
      <c r="AZN34" s="28"/>
      <c r="AZO34" s="28"/>
      <c r="AZP34" s="28"/>
      <c r="AZQ34" s="28"/>
      <c r="AZR34" s="28"/>
      <c r="AZS34" s="28"/>
      <c r="AZT34" s="28"/>
      <c r="AZU34" s="28"/>
      <c r="AZV34" s="28"/>
      <c r="AZW34" s="28"/>
      <c r="AZX34" s="28"/>
      <c r="AZY34" s="28"/>
      <c r="AZZ34" s="28"/>
      <c r="BAA34" s="28"/>
      <c r="BAB34" s="28"/>
      <c r="BAC34" s="28"/>
      <c r="BAD34" s="28"/>
      <c r="BAE34" s="28"/>
      <c r="BAF34" s="28"/>
      <c r="BAG34" s="28"/>
      <c r="BAH34" s="28"/>
      <c r="BAI34" s="28"/>
      <c r="BAJ34" s="28"/>
      <c r="BAK34" s="28"/>
      <c r="BAL34" s="28"/>
      <c r="BAM34" s="28"/>
      <c r="BAN34" s="28"/>
      <c r="BAO34" s="28"/>
      <c r="BAP34" s="28"/>
      <c r="BAQ34" s="28"/>
      <c r="BAR34" s="28"/>
      <c r="BAS34" s="28"/>
      <c r="BAT34" s="28"/>
      <c r="BAU34" s="28"/>
      <c r="BAV34" s="28"/>
      <c r="BAW34" s="28"/>
      <c r="BAX34" s="28"/>
      <c r="BAY34" s="28"/>
      <c r="BAZ34" s="28"/>
      <c r="BBA34" s="28"/>
      <c r="BBB34" s="28"/>
      <c r="BBC34" s="28"/>
      <c r="BBD34" s="28"/>
      <c r="BBE34" s="28"/>
      <c r="BBF34" s="28"/>
      <c r="BBG34" s="28"/>
      <c r="BBH34" s="28"/>
      <c r="BBI34" s="28"/>
      <c r="BBJ34" s="28"/>
      <c r="BBK34" s="28"/>
      <c r="BBL34" s="28"/>
      <c r="BBM34" s="28"/>
      <c r="BBN34" s="28"/>
      <c r="BBO34" s="28"/>
      <c r="BBP34" s="28"/>
      <c r="BBQ34" s="28"/>
      <c r="BBR34" s="28"/>
      <c r="BBS34" s="28"/>
      <c r="BBT34" s="28"/>
      <c r="BBU34" s="28"/>
      <c r="BBV34" s="28"/>
      <c r="BBW34" s="28"/>
      <c r="BBX34" s="28"/>
      <c r="BBY34" s="28"/>
      <c r="BBZ34" s="28"/>
      <c r="BCA34" s="28"/>
      <c r="BCB34" s="28"/>
      <c r="BCC34" s="28"/>
      <c r="BCD34" s="28"/>
      <c r="BCE34" s="28"/>
      <c r="BCF34" s="28"/>
      <c r="BCG34" s="28"/>
      <c r="BCH34" s="28"/>
      <c r="BCI34" s="28"/>
      <c r="BCJ34" s="28"/>
      <c r="BCK34" s="28"/>
      <c r="BCL34" s="28"/>
      <c r="BCM34" s="28"/>
      <c r="BCN34" s="28"/>
      <c r="BCO34" s="28"/>
      <c r="BCP34" s="28"/>
      <c r="BCQ34" s="28"/>
      <c r="BCR34" s="28"/>
      <c r="BCS34" s="28"/>
      <c r="BCT34" s="28"/>
      <c r="BCU34" s="28"/>
      <c r="BCV34" s="28"/>
      <c r="BCW34" s="28"/>
      <c r="BCX34" s="28"/>
      <c r="BCY34" s="28"/>
      <c r="BCZ34" s="28"/>
      <c r="BDA34" s="28"/>
      <c r="BDB34" s="28"/>
      <c r="BDC34" s="28"/>
      <c r="BDD34" s="28"/>
      <c r="BDE34" s="28"/>
      <c r="BDF34" s="28"/>
      <c r="BDG34" s="28"/>
      <c r="BDH34" s="28"/>
      <c r="BDI34" s="28"/>
      <c r="BDJ34" s="28"/>
      <c r="BDK34" s="28"/>
      <c r="BDL34" s="28"/>
      <c r="BDM34" s="28"/>
      <c r="BDN34" s="28"/>
      <c r="BDO34" s="28"/>
      <c r="BDP34" s="28"/>
      <c r="BDQ34" s="28"/>
      <c r="BDR34" s="28"/>
      <c r="BDS34" s="28"/>
      <c r="BDT34" s="28"/>
      <c r="BDU34" s="28"/>
      <c r="BDV34" s="28"/>
      <c r="BDW34" s="28"/>
      <c r="BDX34" s="28"/>
      <c r="BDY34" s="28"/>
      <c r="BDZ34" s="28"/>
      <c r="BEA34" s="28"/>
      <c r="BEB34" s="28"/>
      <c r="BEC34" s="28"/>
      <c r="BED34" s="28"/>
      <c r="BEE34" s="28"/>
      <c r="BEF34" s="28"/>
      <c r="BEG34" s="28"/>
      <c r="BEH34" s="28"/>
      <c r="BEI34" s="28"/>
      <c r="BEJ34" s="28"/>
      <c r="BEK34" s="28"/>
      <c r="BEL34" s="28"/>
      <c r="BEM34" s="28"/>
      <c r="BEN34" s="28"/>
      <c r="BEO34" s="28"/>
      <c r="BEP34" s="28"/>
      <c r="BEQ34" s="28"/>
      <c r="BER34" s="28"/>
      <c r="BES34" s="28"/>
      <c r="BET34" s="28"/>
      <c r="BEU34" s="28"/>
      <c r="BEV34" s="28"/>
      <c r="BEW34" s="28"/>
      <c r="BEX34" s="28"/>
      <c r="BEY34" s="28"/>
      <c r="BEZ34" s="28"/>
      <c r="BFA34" s="28"/>
      <c r="BFB34" s="28"/>
      <c r="BFC34" s="28"/>
      <c r="BFD34" s="28"/>
      <c r="BFE34" s="28"/>
      <c r="BFF34" s="28"/>
      <c r="BFG34" s="28"/>
      <c r="BFH34" s="28"/>
      <c r="BFI34" s="28"/>
      <c r="BFJ34" s="28"/>
      <c r="BFK34" s="28"/>
      <c r="BFL34" s="28"/>
      <c r="BFM34" s="28"/>
      <c r="BFN34" s="28"/>
      <c r="BFO34" s="28"/>
      <c r="BFP34" s="28"/>
      <c r="BFQ34" s="28"/>
      <c r="BFR34" s="28"/>
      <c r="BFS34" s="28"/>
      <c r="BFT34" s="28"/>
      <c r="BFU34" s="28"/>
      <c r="BFV34" s="28"/>
      <c r="BFW34" s="28"/>
      <c r="BFX34" s="28"/>
      <c r="BFY34" s="28"/>
      <c r="BFZ34" s="28"/>
      <c r="BGA34" s="28"/>
      <c r="BGB34" s="28"/>
      <c r="BGC34" s="28"/>
      <c r="BGD34" s="28"/>
      <c r="BGE34" s="28"/>
      <c r="BGF34" s="28"/>
      <c r="BGG34" s="28"/>
      <c r="BGH34" s="28"/>
      <c r="BGI34" s="28"/>
      <c r="BGJ34" s="28"/>
      <c r="BGK34" s="28"/>
      <c r="BGL34" s="28"/>
      <c r="BGM34" s="28"/>
      <c r="BGN34" s="28"/>
      <c r="BGO34" s="28"/>
      <c r="BGP34" s="28"/>
      <c r="BGQ34" s="28"/>
      <c r="BGR34" s="28"/>
      <c r="BGS34" s="28"/>
      <c r="BGT34" s="28"/>
      <c r="BGU34" s="28"/>
      <c r="BGV34" s="28"/>
      <c r="BGW34" s="28"/>
      <c r="BGX34" s="28"/>
      <c r="BGY34" s="28"/>
      <c r="BGZ34" s="28"/>
      <c r="BHA34" s="28"/>
      <c r="BHB34" s="28"/>
      <c r="BHC34" s="28"/>
      <c r="BHD34" s="28"/>
      <c r="BHE34" s="28"/>
      <c r="BHF34" s="28"/>
      <c r="BHG34" s="28"/>
      <c r="BHH34" s="28"/>
      <c r="BHI34" s="28"/>
      <c r="BHJ34" s="28"/>
      <c r="BHK34" s="28"/>
      <c r="BHL34" s="28"/>
      <c r="BHM34" s="28"/>
      <c r="BHN34" s="28"/>
      <c r="BHO34" s="28"/>
      <c r="BHP34" s="28"/>
      <c r="BHQ34" s="28"/>
      <c r="BHR34" s="28"/>
      <c r="BHS34" s="28"/>
      <c r="BHT34" s="28"/>
      <c r="BHU34" s="28"/>
      <c r="BHV34" s="28"/>
      <c r="BHW34" s="28"/>
      <c r="BHX34" s="28"/>
      <c r="BHY34" s="28"/>
      <c r="BHZ34" s="28"/>
      <c r="BIA34" s="28"/>
      <c r="BIB34" s="28"/>
      <c r="BIC34" s="28"/>
      <c r="BID34" s="28"/>
      <c r="BIE34" s="28"/>
      <c r="BIF34" s="28"/>
      <c r="BIG34" s="28"/>
      <c r="BIH34" s="28"/>
      <c r="BII34" s="28"/>
      <c r="BIJ34" s="28"/>
      <c r="BIK34" s="28"/>
      <c r="BIL34" s="28"/>
      <c r="BIM34" s="28"/>
      <c r="BIN34" s="28"/>
      <c r="BIO34" s="28"/>
      <c r="BIP34" s="28"/>
      <c r="BIQ34" s="28"/>
      <c r="BIR34" s="28"/>
      <c r="BIS34" s="28"/>
      <c r="BIT34" s="28"/>
      <c r="BIU34" s="28"/>
      <c r="BIV34" s="28"/>
      <c r="BIW34" s="28"/>
      <c r="BIX34" s="28"/>
      <c r="BIY34" s="28"/>
      <c r="BIZ34" s="28"/>
      <c r="BJA34" s="28"/>
      <c r="BJB34" s="28"/>
      <c r="BJC34" s="28"/>
      <c r="BJD34" s="28"/>
      <c r="BJE34" s="28"/>
      <c r="BJF34" s="28"/>
      <c r="BJG34" s="28"/>
      <c r="BJH34" s="28"/>
      <c r="BJI34" s="28"/>
      <c r="BJJ34" s="28"/>
      <c r="BJK34" s="28"/>
      <c r="BJL34" s="28"/>
      <c r="BJM34" s="28"/>
      <c r="BJN34" s="28"/>
      <c r="BJO34" s="28"/>
      <c r="BJP34" s="28"/>
      <c r="BJQ34" s="28"/>
      <c r="BJR34" s="28"/>
      <c r="BJS34" s="28"/>
      <c r="BJT34" s="28"/>
      <c r="BJU34" s="28"/>
      <c r="BJV34" s="28"/>
      <c r="BJW34" s="28"/>
      <c r="BJX34" s="28"/>
      <c r="BJY34" s="28"/>
      <c r="BJZ34" s="28"/>
      <c r="BKA34" s="28"/>
      <c r="BKB34" s="28"/>
      <c r="BKC34" s="28"/>
      <c r="BKD34" s="28"/>
      <c r="BKE34" s="28"/>
      <c r="BKF34" s="28"/>
      <c r="BKG34" s="28"/>
      <c r="BKH34" s="28"/>
      <c r="BKI34" s="28"/>
      <c r="BKJ34" s="28"/>
      <c r="BKK34" s="28"/>
      <c r="BKL34" s="28"/>
      <c r="BKM34" s="28"/>
      <c r="BKN34" s="28"/>
      <c r="BKO34" s="28"/>
      <c r="BKP34" s="28"/>
      <c r="BKQ34" s="28"/>
      <c r="BKR34" s="28"/>
      <c r="BKS34" s="28"/>
      <c r="BKT34" s="28"/>
      <c r="BKU34" s="28"/>
      <c r="BKV34" s="28"/>
      <c r="BKW34" s="28"/>
      <c r="BKX34" s="28"/>
      <c r="BKY34" s="28"/>
      <c r="BKZ34" s="28"/>
      <c r="BLA34" s="28"/>
      <c r="BLB34" s="28"/>
      <c r="BLC34" s="28"/>
      <c r="BLD34" s="28"/>
      <c r="BLE34" s="28"/>
      <c r="BLF34" s="28"/>
      <c r="BLG34" s="28"/>
      <c r="BLH34" s="28"/>
      <c r="BLI34" s="28"/>
      <c r="BLJ34" s="28"/>
      <c r="BLK34" s="28"/>
      <c r="BLL34" s="28"/>
      <c r="BLM34" s="28"/>
      <c r="BLN34" s="28"/>
      <c r="BLO34" s="28"/>
      <c r="BLP34" s="28"/>
      <c r="BLQ34" s="28"/>
      <c r="BLR34" s="28"/>
      <c r="BLS34" s="28"/>
      <c r="BLT34" s="28"/>
      <c r="BLU34" s="28"/>
      <c r="BLV34" s="28"/>
      <c r="BLW34" s="28"/>
      <c r="BLX34" s="28"/>
      <c r="BLY34" s="28"/>
      <c r="BLZ34" s="28"/>
      <c r="BMA34" s="28"/>
      <c r="BMB34" s="28"/>
      <c r="BMC34" s="28"/>
      <c r="BMD34" s="28"/>
      <c r="BME34" s="28"/>
      <c r="BMF34" s="28"/>
      <c r="BMG34" s="28"/>
      <c r="BMH34" s="28"/>
      <c r="BMI34" s="28"/>
      <c r="BMJ34" s="28"/>
      <c r="BMK34" s="28"/>
      <c r="BML34" s="28"/>
      <c r="BMM34" s="28"/>
      <c r="BMN34" s="28"/>
      <c r="BMO34" s="28"/>
      <c r="BMP34" s="28"/>
      <c r="BMQ34" s="28"/>
      <c r="BMR34" s="28"/>
      <c r="BMS34" s="28"/>
      <c r="BMT34" s="28"/>
      <c r="BMU34" s="28"/>
      <c r="BMV34" s="28"/>
      <c r="BMW34" s="28"/>
      <c r="BMX34" s="28"/>
      <c r="BMY34" s="28"/>
      <c r="BMZ34" s="28"/>
      <c r="BNA34" s="28"/>
      <c r="BNB34" s="28"/>
      <c r="BNC34" s="28"/>
      <c r="BND34" s="28"/>
      <c r="BNE34" s="28"/>
      <c r="BNF34" s="28"/>
      <c r="BNG34" s="28"/>
      <c r="BNH34" s="28"/>
      <c r="BNI34" s="28"/>
      <c r="BNJ34" s="28"/>
      <c r="BNK34" s="28"/>
      <c r="BNL34" s="28"/>
      <c r="BNM34" s="28"/>
      <c r="BNN34" s="28"/>
      <c r="BNO34" s="28"/>
      <c r="BNP34" s="28"/>
      <c r="BNQ34" s="28"/>
      <c r="BNR34" s="28"/>
      <c r="BNS34" s="28"/>
      <c r="BNT34" s="28"/>
      <c r="BNU34" s="28"/>
      <c r="BNV34" s="28"/>
      <c r="BNW34" s="28"/>
      <c r="BNX34" s="28"/>
      <c r="BNY34" s="28"/>
      <c r="BNZ34" s="28"/>
      <c r="BOA34" s="28"/>
      <c r="BOB34" s="28"/>
      <c r="BOC34" s="28"/>
      <c r="BOD34" s="28"/>
      <c r="BOE34" s="28"/>
      <c r="BOF34" s="28"/>
      <c r="BOG34" s="28"/>
      <c r="BOH34" s="28"/>
      <c r="BOI34" s="28"/>
      <c r="BOJ34" s="28"/>
      <c r="BOK34" s="28"/>
      <c r="BOL34" s="28"/>
      <c r="BOM34" s="28"/>
      <c r="BON34" s="28"/>
      <c r="BOO34" s="28"/>
      <c r="BOP34" s="28"/>
      <c r="BOQ34" s="28"/>
      <c r="BOR34" s="28"/>
      <c r="BOS34" s="28"/>
      <c r="BOT34" s="28"/>
      <c r="BOU34" s="28"/>
      <c r="BOV34" s="28"/>
      <c r="BOW34" s="28"/>
      <c r="BOX34" s="28"/>
      <c r="BOY34" s="28"/>
      <c r="BOZ34" s="28"/>
      <c r="BPA34" s="28"/>
      <c r="BPB34" s="28"/>
      <c r="BPC34" s="28"/>
      <c r="BPD34" s="28"/>
      <c r="BPE34" s="28"/>
      <c r="BPF34" s="28"/>
      <c r="BPG34" s="28"/>
      <c r="BPH34" s="28"/>
      <c r="BPI34" s="28"/>
      <c r="BPJ34" s="28"/>
      <c r="BPK34" s="28"/>
      <c r="BPL34" s="28"/>
      <c r="BPM34" s="28"/>
      <c r="BPN34" s="28"/>
      <c r="BPO34" s="28"/>
      <c r="BPP34" s="28"/>
      <c r="BPQ34" s="28"/>
      <c r="BPR34" s="28"/>
      <c r="BPS34" s="28"/>
      <c r="BPT34" s="28"/>
      <c r="BPU34" s="28"/>
      <c r="BPV34" s="28"/>
      <c r="BPW34" s="28"/>
      <c r="BPX34" s="28"/>
      <c r="BPY34" s="28"/>
      <c r="BPZ34" s="28"/>
      <c r="BQA34" s="28"/>
      <c r="BQB34" s="28"/>
      <c r="BQC34" s="28"/>
      <c r="BQD34" s="28"/>
      <c r="BQE34" s="28"/>
      <c r="BQF34" s="28"/>
      <c r="BQG34" s="28"/>
      <c r="BQH34" s="28"/>
      <c r="BQI34" s="28"/>
      <c r="BQJ34" s="28"/>
      <c r="BQK34" s="28"/>
      <c r="BQL34" s="28"/>
      <c r="BQM34" s="28"/>
      <c r="BQN34" s="28"/>
      <c r="BQO34" s="28"/>
      <c r="BQP34" s="28"/>
      <c r="BQQ34" s="28"/>
      <c r="BQR34" s="28"/>
      <c r="BQS34" s="28"/>
      <c r="BQT34" s="28"/>
      <c r="BQU34" s="28"/>
      <c r="BQV34" s="28"/>
      <c r="BQW34" s="28"/>
      <c r="BQX34" s="28"/>
      <c r="BQY34" s="28"/>
      <c r="BQZ34" s="28"/>
      <c r="BRA34" s="28"/>
      <c r="BRB34" s="28"/>
      <c r="BRC34" s="28"/>
      <c r="BRD34" s="28"/>
      <c r="BRE34" s="28"/>
      <c r="BRF34" s="28"/>
      <c r="BRG34" s="28"/>
      <c r="BRH34" s="28"/>
      <c r="BRI34" s="28"/>
      <c r="BRJ34" s="28"/>
      <c r="BRK34" s="28"/>
      <c r="BRL34" s="28"/>
      <c r="BRM34" s="28"/>
      <c r="BRN34" s="28"/>
      <c r="BRO34" s="28"/>
      <c r="BRP34" s="28"/>
      <c r="BRQ34" s="28"/>
      <c r="BRR34" s="28"/>
      <c r="BRS34" s="28"/>
      <c r="BRT34" s="28"/>
      <c r="BRU34" s="28"/>
      <c r="BRV34" s="28"/>
      <c r="BRW34" s="28"/>
      <c r="BRX34" s="28"/>
      <c r="BRY34" s="28"/>
      <c r="BRZ34" s="28"/>
      <c r="BSA34" s="28"/>
      <c r="BSB34" s="28"/>
      <c r="BSC34" s="28"/>
      <c r="BSD34" s="28"/>
      <c r="BSE34" s="28"/>
      <c r="BSF34" s="28"/>
      <c r="BSG34" s="28"/>
      <c r="BSH34" s="28"/>
      <c r="BSI34" s="28"/>
      <c r="BSJ34" s="28"/>
      <c r="BSK34" s="28"/>
      <c r="BSL34" s="28"/>
      <c r="BSM34" s="28"/>
      <c r="BSN34" s="28"/>
      <c r="BSO34" s="28"/>
      <c r="BSP34" s="28"/>
      <c r="BSQ34" s="28"/>
      <c r="BSR34" s="28"/>
      <c r="BSS34" s="28"/>
      <c r="BST34" s="28"/>
      <c r="BSU34" s="28"/>
      <c r="BSV34" s="28"/>
      <c r="BSW34" s="28"/>
      <c r="BSX34" s="28"/>
      <c r="BSY34" s="28"/>
      <c r="BSZ34" s="28"/>
      <c r="BTA34" s="28"/>
      <c r="BTB34" s="28"/>
      <c r="BTC34" s="28"/>
      <c r="BTD34" s="28"/>
      <c r="BTE34" s="28"/>
      <c r="BTF34" s="28"/>
      <c r="BTG34" s="28"/>
      <c r="BTH34" s="28"/>
      <c r="BTI34" s="28"/>
      <c r="BTJ34" s="28"/>
      <c r="BTK34" s="28"/>
      <c r="BTL34" s="28"/>
      <c r="BTM34" s="28"/>
      <c r="BTN34" s="28"/>
      <c r="BTO34" s="28"/>
      <c r="BTP34" s="28"/>
      <c r="BTQ34" s="28"/>
      <c r="BTR34" s="28"/>
      <c r="BTS34" s="28"/>
      <c r="BTT34" s="28"/>
      <c r="BTU34" s="28"/>
      <c r="BTV34" s="28"/>
      <c r="BTW34" s="28"/>
      <c r="BTX34" s="28"/>
      <c r="BTY34" s="28"/>
      <c r="BTZ34" s="28"/>
      <c r="BUA34" s="28"/>
      <c r="BUB34" s="28"/>
      <c r="BUC34" s="28"/>
      <c r="BUD34" s="28"/>
      <c r="BUE34" s="28"/>
      <c r="BUF34" s="28"/>
      <c r="BUG34" s="28"/>
      <c r="BUH34" s="28"/>
      <c r="BUI34" s="28"/>
      <c r="BUJ34" s="28"/>
      <c r="BUK34" s="28"/>
      <c r="BUL34" s="28"/>
      <c r="BUM34" s="28"/>
      <c r="BUN34" s="28"/>
      <c r="BUO34" s="28"/>
      <c r="BUP34" s="28"/>
      <c r="BUQ34" s="28"/>
      <c r="BUR34" s="28"/>
      <c r="BUS34" s="28"/>
      <c r="BUT34" s="28"/>
      <c r="BUU34" s="28"/>
      <c r="BUV34" s="28"/>
      <c r="BUW34" s="28"/>
      <c r="BUX34" s="28"/>
      <c r="BUY34" s="28"/>
      <c r="BUZ34" s="28"/>
      <c r="BVA34" s="28"/>
      <c r="BVB34" s="28"/>
      <c r="BVC34" s="28"/>
      <c r="BVD34" s="28"/>
      <c r="BVE34" s="28"/>
      <c r="BVF34" s="28"/>
      <c r="BVG34" s="28"/>
      <c r="BVH34" s="28"/>
      <c r="BVI34" s="28"/>
      <c r="BVJ34" s="28"/>
      <c r="BVK34" s="28"/>
      <c r="BVL34" s="28"/>
      <c r="BVM34" s="28"/>
      <c r="BVN34" s="28"/>
      <c r="BVO34" s="28"/>
      <c r="BVP34" s="28"/>
      <c r="BVQ34" s="28"/>
      <c r="BVR34" s="28"/>
      <c r="BVS34" s="28"/>
      <c r="BVT34" s="28"/>
      <c r="BVU34" s="28"/>
      <c r="BVV34" s="28"/>
      <c r="BVW34" s="28"/>
      <c r="BVX34" s="28"/>
      <c r="BVY34" s="28"/>
      <c r="BVZ34" s="28"/>
      <c r="BWA34" s="28"/>
      <c r="BWB34" s="28"/>
      <c r="BWC34" s="28"/>
      <c r="BWD34" s="28"/>
      <c r="BWE34" s="28"/>
      <c r="BWF34" s="28"/>
      <c r="BWG34" s="28"/>
      <c r="BWH34" s="28"/>
      <c r="BWI34" s="28"/>
      <c r="BWJ34" s="28"/>
      <c r="BWK34" s="28"/>
      <c r="BWL34" s="28"/>
      <c r="BWM34" s="28"/>
      <c r="BWN34" s="28"/>
      <c r="BWO34" s="28"/>
      <c r="BWP34" s="28"/>
      <c r="BWQ34" s="28"/>
      <c r="BWR34" s="28"/>
      <c r="BWS34" s="28"/>
      <c r="BWT34" s="28"/>
      <c r="BWU34" s="28"/>
      <c r="BWV34" s="28"/>
      <c r="BWW34" s="28"/>
      <c r="BWX34" s="28"/>
      <c r="BWY34" s="28"/>
      <c r="BWZ34" s="28"/>
      <c r="BXA34" s="28"/>
      <c r="BXB34" s="28"/>
      <c r="BXC34" s="28"/>
      <c r="BXD34" s="28"/>
      <c r="BXE34" s="28"/>
      <c r="BXF34" s="28"/>
      <c r="BXG34" s="28"/>
      <c r="BXH34" s="28"/>
      <c r="BXI34" s="28"/>
      <c r="BXJ34" s="28"/>
      <c r="BXK34" s="28"/>
      <c r="BXL34" s="28"/>
      <c r="BXM34" s="28"/>
      <c r="BXN34" s="28"/>
      <c r="BXO34" s="28"/>
      <c r="BXP34" s="28"/>
      <c r="BXQ34" s="28"/>
      <c r="BXR34" s="28"/>
      <c r="BXS34" s="28"/>
      <c r="BXT34" s="28"/>
      <c r="BXU34" s="28"/>
      <c r="BXV34" s="28"/>
      <c r="BXW34" s="28"/>
      <c r="BXX34" s="28"/>
      <c r="BXY34" s="28"/>
      <c r="BXZ34" s="28"/>
      <c r="BYA34" s="28"/>
      <c r="BYB34" s="28"/>
      <c r="BYC34" s="28"/>
      <c r="BYD34" s="28"/>
      <c r="BYE34" s="28"/>
      <c r="BYF34" s="28"/>
      <c r="BYG34" s="28"/>
      <c r="BYH34" s="28"/>
      <c r="BYI34" s="28"/>
      <c r="BYJ34" s="28"/>
      <c r="BYK34" s="28"/>
      <c r="BYL34" s="28"/>
      <c r="BYM34" s="28"/>
      <c r="BYN34" s="28"/>
      <c r="BYO34" s="28"/>
      <c r="BYP34" s="28"/>
      <c r="BYQ34" s="28"/>
      <c r="BYR34" s="28"/>
      <c r="BYS34" s="28"/>
      <c r="BYT34" s="28"/>
      <c r="BYU34" s="28"/>
      <c r="BYV34" s="28"/>
      <c r="BYW34" s="28"/>
      <c r="BYX34" s="28"/>
      <c r="BYY34" s="28"/>
      <c r="BYZ34" s="28"/>
      <c r="BZA34" s="28"/>
      <c r="BZB34" s="28"/>
      <c r="BZC34" s="28"/>
      <c r="BZD34" s="28"/>
      <c r="BZE34" s="28"/>
      <c r="BZF34" s="28"/>
      <c r="BZG34" s="28"/>
      <c r="BZH34" s="28"/>
      <c r="BZI34" s="28"/>
      <c r="BZJ34" s="28"/>
      <c r="BZK34" s="28"/>
      <c r="BZL34" s="28"/>
      <c r="BZM34" s="28"/>
      <c r="BZN34" s="28"/>
      <c r="BZO34" s="28"/>
      <c r="BZP34" s="28"/>
      <c r="BZQ34" s="28"/>
      <c r="BZR34" s="28"/>
      <c r="BZS34" s="28"/>
      <c r="BZT34" s="28"/>
      <c r="BZU34" s="28"/>
      <c r="BZV34" s="28"/>
      <c r="BZW34" s="28"/>
      <c r="BZX34" s="28"/>
      <c r="BZY34" s="28"/>
      <c r="BZZ34" s="28"/>
      <c r="CAA34" s="28"/>
      <c r="CAB34" s="28"/>
      <c r="CAC34" s="28"/>
      <c r="CAD34" s="28"/>
      <c r="CAE34" s="28"/>
      <c r="CAF34" s="28"/>
      <c r="CAG34" s="28"/>
      <c r="CAH34" s="28"/>
      <c r="CAI34" s="28"/>
      <c r="CAJ34" s="28"/>
      <c r="CAK34" s="28"/>
      <c r="CAL34" s="28"/>
      <c r="CAM34" s="28"/>
      <c r="CAN34" s="28"/>
      <c r="CAO34" s="28"/>
      <c r="CAP34" s="28"/>
      <c r="CAQ34" s="28"/>
      <c r="CAR34" s="28"/>
      <c r="CAS34" s="28"/>
      <c r="CAT34" s="28"/>
      <c r="CAU34" s="28"/>
      <c r="CAV34" s="28"/>
      <c r="CAW34" s="28"/>
      <c r="CAX34" s="28"/>
      <c r="CAY34" s="28"/>
      <c r="CAZ34" s="28"/>
      <c r="CBA34" s="28"/>
      <c r="CBB34" s="28"/>
      <c r="CBC34" s="28"/>
      <c r="CBD34" s="28"/>
      <c r="CBE34" s="28"/>
      <c r="CBF34" s="28"/>
      <c r="CBG34" s="28"/>
      <c r="CBH34" s="28"/>
      <c r="CBI34" s="28"/>
      <c r="CBJ34" s="28"/>
      <c r="CBK34" s="28"/>
      <c r="CBL34" s="28"/>
      <c r="CBM34" s="28"/>
      <c r="CBN34" s="28"/>
      <c r="CBO34" s="28"/>
      <c r="CBP34" s="28"/>
      <c r="CBQ34" s="28"/>
      <c r="CBR34" s="28"/>
      <c r="CBS34" s="28"/>
      <c r="CBT34" s="28"/>
      <c r="CBU34" s="28"/>
      <c r="CBV34" s="28"/>
      <c r="CBW34" s="28"/>
      <c r="CBX34" s="28"/>
      <c r="CBY34" s="28"/>
      <c r="CBZ34" s="28"/>
      <c r="CCA34" s="28"/>
      <c r="CCB34" s="28"/>
      <c r="CCC34" s="28"/>
      <c r="CCD34" s="28"/>
      <c r="CCE34" s="28"/>
      <c r="CCF34" s="28"/>
      <c r="CCG34" s="28"/>
      <c r="CCH34" s="28"/>
      <c r="CCI34" s="28"/>
      <c r="CCJ34" s="28"/>
      <c r="CCK34" s="28"/>
      <c r="CCL34" s="28"/>
      <c r="CCM34" s="28"/>
      <c r="CCN34" s="28"/>
      <c r="CCO34" s="28"/>
      <c r="CCP34" s="28"/>
      <c r="CCQ34" s="28"/>
      <c r="CCR34" s="28"/>
      <c r="CCS34" s="28"/>
      <c r="CCT34" s="28"/>
      <c r="CCU34" s="28"/>
      <c r="CCV34" s="28"/>
      <c r="CCW34" s="28"/>
      <c r="CCX34" s="28"/>
      <c r="CCY34" s="28"/>
      <c r="CCZ34" s="28"/>
      <c r="CDA34" s="28"/>
      <c r="CDB34" s="28"/>
      <c r="CDC34" s="28"/>
      <c r="CDD34" s="28"/>
      <c r="CDE34" s="28"/>
      <c r="CDF34" s="28"/>
      <c r="CDG34" s="28"/>
      <c r="CDH34" s="28"/>
      <c r="CDI34" s="28"/>
      <c r="CDJ34" s="28"/>
      <c r="CDK34" s="28"/>
      <c r="CDL34" s="28"/>
      <c r="CDM34" s="28"/>
      <c r="CDN34" s="28"/>
      <c r="CDO34" s="28"/>
      <c r="CDP34" s="28"/>
      <c r="CDQ34" s="28"/>
      <c r="CDR34" s="28"/>
      <c r="CDS34" s="28"/>
      <c r="CDT34" s="28"/>
      <c r="CDU34" s="28"/>
      <c r="CDV34" s="28"/>
      <c r="CDW34" s="28"/>
      <c r="CDX34" s="28"/>
      <c r="CDY34" s="28"/>
      <c r="CDZ34" s="28"/>
      <c r="CEA34" s="28"/>
      <c r="CEB34" s="28"/>
      <c r="CEC34" s="28"/>
      <c r="CED34" s="28"/>
      <c r="CEE34" s="28"/>
      <c r="CEF34" s="28"/>
      <c r="CEG34" s="28"/>
      <c r="CEH34" s="28"/>
      <c r="CEI34" s="28"/>
      <c r="CEJ34" s="28"/>
      <c r="CEK34" s="28"/>
      <c r="CEL34" s="28"/>
      <c r="CEM34" s="28"/>
      <c r="CEN34" s="28"/>
      <c r="CEO34" s="28"/>
      <c r="CEP34" s="28"/>
      <c r="CEQ34" s="28"/>
      <c r="CER34" s="28"/>
      <c r="CES34" s="28"/>
      <c r="CET34" s="28"/>
      <c r="CEU34" s="28"/>
      <c r="CEV34" s="28"/>
      <c r="CEW34" s="28"/>
      <c r="CEX34" s="28"/>
      <c r="CEY34" s="28"/>
      <c r="CEZ34" s="28"/>
      <c r="CFA34" s="28"/>
      <c r="CFB34" s="28"/>
      <c r="CFC34" s="28"/>
      <c r="CFD34" s="28"/>
      <c r="CFE34" s="28"/>
      <c r="CFF34" s="28"/>
      <c r="CFG34" s="28"/>
      <c r="CFH34" s="28"/>
      <c r="CFI34" s="28"/>
      <c r="CFJ34" s="28"/>
      <c r="CFK34" s="28"/>
      <c r="CFL34" s="28"/>
      <c r="CFM34" s="28"/>
      <c r="CFN34" s="28"/>
      <c r="CFO34" s="28"/>
      <c r="CFP34" s="28"/>
      <c r="CFQ34" s="28"/>
      <c r="CFR34" s="28"/>
      <c r="CFS34" s="28"/>
      <c r="CFT34" s="28"/>
      <c r="CFU34" s="28"/>
      <c r="CFV34" s="28"/>
      <c r="CFW34" s="28"/>
      <c r="CFX34" s="28"/>
      <c r="CFY34" s="28"/>
      <c r="CFZ34" s="28"/>
      <c r="CGA34" s="28"/>
      <c r="CGB34" s="28"/>
      <c r="CGC34" s="28"/>
      <c r="CGD34" s="28"/>
      <c r="CGE34" s="28"/>
      <c r="CGF34" s="28"/>
      <c r="CGG34" s="28"/>
      <c r="CGH34" s="28"/>
      <c r="CGI34" s="28"/>
      <c r="CGJ34" s="28"/>
      <c r="CGK34" s="28"/>
      <c r="CGL34" s="28"/>
      <c r="CGM34" s="28"/>
      <c r="CGN34" s="28"/>
      <c r="CGO34" s="28"/>
      <c r="CGP34" s="28"/>
      <c r="CGQ34" s="28"/>
      <c r="CGR34" s="28"/>
      <c r="CGS34" s="28"/>
      <c r="CGT34" s="28"/>
      <c r="CGU34" s="28"/>
      <c r="CGV34" s="28"/>
      <c r="CGW34" s="28"/>
      <c r="CGX34" s="28"/>
      <c r="CGY34" s="28"/>
      <c r="CGZ34" s="28"/>
      <c r="CHA34" s="28"/>
      <c r="CHB34" s="28"/>
      <c r="CHC34" s="28"/>
      <c r="CHD34" s="28"/>
      <c r="CHE34" s="28"/>
      <c r="CHF34" s="28"/>
      <c r="CHG34" s="28"/>
      <c r="CHH34" s="28"/>
      <c r="CHI34" s="28"/>
      <c r="CHJ34" s="28"/>
      <c r="CHK34" s="28"/>
      <c r="CHL34" s="28"/>
      <c r="CHM34" s="28"/>
      <c r="CHN34" s="28"/>
      <c r="CHO34" s="28"/>
      <c r="CHP34" s="28"/>
      <c r="CHQ34" s="28"/>
      <c r="CHR34" s="28"/>
      <c r="CHS34" s="28"/>
      <c r="CHT34" s="28"/>
      <c r="CHU34" s="28"/>
      <c r="CHV34" s="28"/>
      <c r="CHW34" s="28"/>
      <c r="CHX34" s="28"/>
      <c r="CHY34" s="28"/>
      <c r="CHZ34" s="28"/>
      <c r="CIA34" s="28"/>
      <c r="CIB34" s="28"/>
      <c r="CIC34" s="28"/>
      <c r="CID34" s="28"/>
      <c r="CIE34" s="28"/>
      <c r="CIF34" s="28"/>
      <c r="CIG34" s="28"/>
      <c r="CIH34" s="28"/>
      <c r="CII34" s="28"/>
      <c r="CIJ34" s="28"/>
      <c r="CIK34" s="28"/>
      <c r="CIL34" s="28"/>
      <c r="CIM34" s="28"/>
      <c r="CIN34" s="28"/>
      <c r="CIO34" s="28"/>
      <c r="CIP34" s="28"/>
      <c r="CIQ34" s="28"/>
      <c r="CIR34" s="28"/>
      <c r="CIS34" s="28"/>
      <c r="CIT34" s="28"/>
      <c r="CIU34" s="28"/>
      <c r="CIV34" s="28"/>
      <c r="CIW34" s="28"/>
      <c r="CIX34" s="28"/>
      <c r="CIY34" s="28"/>
      <c r="CIZ34" s="28"/>
      <c r="CJA34" s="28"/>
      <c r="CJB34" s="28"/>
      <c r="CJC34" s="28"/>
      <c r="CJD34" s="28"/>
      <c r="CJE34" s="28"/>
      <c r="CJF34" s="28"/>
      <c r="CJG34" s="28"/>
      <c r="CJH34" s="28"/>
      <c r="CJI34" s="28"/>
      <c r="CJJ34" s="28"/>
      <c r="CJK34" s="28"/>
      <c r="CJL34" s="28"/>
      <c r="CJM34" s="28"/>
      <c r="CJN34" s="28"/>
      <c r="CJO34" s="28"/>
      <c r="CJP34" s="28"/>
      <c r="CJQ34" s="28"/>
      <c r="CJR34" s="28"/>
      <c r="CJS34" s="28"/>
      <c r="CJT34" s="28"/>
      <c r="CJU34" s="28"/>
      <c r="CJV34" s="28"/>
      <c r="CJW34" s="28"/>
      <c r="CJX34" s="28"/>
      <c r="CJY34" s="28"/>
      <c r="CJZ34" s="28"/>
      <c r="CKA34" s="28"/>
      <c r="CKB34" s="28"/>
      <c r="CKC34" s="28"/>
      <c r="CKD34" s="28"/>
      <c r="CKE34" s="28"/>
      <c r="CKF34" s="28"/>
      <c r="CKG34" s="28"/>
      <c r="CKH34" s="28"/>
      <c r="CKI34" s="28"/>
      <c r="CKJ34" s="28"/>
      <c r="CKK34" s="28"/>
      <c r="CKL34" s="28"/>
      <c r="CKM34" s="28"/>
      <c r="CKN34" s="28"/>
      <c r="CKO34" s="28"/>
      <c r="CKP34" s="28"/>
      <c r="CKQ34" s="28"/>
      <c r="CKR34" s="28"/>
      <c r="CKS34" s="28"/>
      <c r="CKT34" s="28"/>
      <c r="CKU34" s="28"/>
      <c r="CKV34" s="28"/>
      <c r="CKW34" s="28"/>
      <c r="CKX34" s="28"/>
      <c r="CKY34" s="28"/>
      <c r="CKZ34" s="28"/>
      <c r="CLA34" s="28"/>
      <c r="CLB34" s="28"/>
      <c r="CLC34" s="28"/>
      <c r="CLD34" s="28"/>
      <c r="CLE34" s="28"/>
      <c r="CLF34" s="28"/>
      <c r="CLG34" s="28"/>
      <c r="CLH34" s="28"/>
      <c r="CLI34" s="28"/>
      <c r="CLJ34" s="28"/>
      <c r="CLK34" s="28"/>
      <c r="CLL34" s="28"/>
      <c r="CLM34" s="28"/>
      <c r="CLN34" s="28"/>
      <c r="CLO34" s="28"/>
      <c r="CLP34" s="28"/>
      <c r="CLQ34" s="28"/>
      <c r="CLR34" s="28"/>
      <c r="CLS34" s="28"/>
      <c r="CLT34" s="28"/>
      <c r="CLU34" s="28"/>
      <c r="CLV34" s="28"/>
      <c r="CLW34" s="28"/>
      <c r="CLX34" s="28"/>
      <c r="CLY34" s="28"/>
      <c r="CLZ34" s="28"/>
      <c r="CMA34" s="28"/>
      <c r="CMB34" s="28"/>
      <c r="CMC34" s="28"/>
      <c r="CMD34" s="28"/>
      <c r="CME34" s="28"/>
      <c r="CMF34" s="28"/>
      <c r="CMG34" s="28"/>
      <c r="CMH34" s="28"/>
      <c r="CMI34" s="28"/>
      <c r="CMJ34" s="28"/>
      <c r="CMK34" s="28"/>
      <c r="CML34" s="28"/>
      <c r="CMM34" s="28"/>
      <c r="CMN34" s="28"/>
      <c r="CMO34" s="28"/>
      <c r="CMP34" s="28"/>
      <c r="CMQ34" s="28"/>
      <c r="CMR34" s="28"/>
      <c r="CMS34" s="28"/>
      <c r="CMT34" s="28"/>
      <c r="CMU34" s="28"/>
      <c r="CMV34" s="28"/>
      <c r="CMW34" s="28"/>
      <c r="CMX34" s="28"/>
      <c r="CMY34" s="28"/>
      <c r="CMZ34" s="28"/>
      <c r="CNA34" s="28"/>
      <c r="CNB34" s="28"/>
      <c r="CNC34" s="28"/>
      <c r="CND34" s="28"/>
      <c r="CNE34" s="28"/>
      <c r="CNF34" s="28"/>
      <c r="CNG34" s="28"/>
      <c r="CNH34" s="28"/>
      <c r="CNI34" s="28"/>
      <c r="CNJ34" s="28"/>
      <c r="CNK34" s="28"/>
      <c r="CNL34" s="28"/>
      <c r="CNM34" s="28"/>
      <c r="CNN34" s="28"/>
      <c r="CNO34" s="28"/>
      <c r="CNP34" s="28"/>
      <c r="CNQ34" s="28"/>
      <c r="CNR34" s="28"/>
      <c r="CNS34" s="28"/>
      <c r="CNT34" s="28"/>
      <c r="CNU34" s="28"/>
      <c r="CNV34" s="28"/>
      <c r="CNW34" s="28"/>
      <c r="CNX34" s="28"/>
      <c r="CNY34" s="28"/>
      <c r="CNZ34" s="28"/>
      <c r="COA34" s="28"/>
      <c r="COB34" s="28"/>
      <c r="COC34" s="28"/>
      <c r="COD34" s="28"/>
      <c r="COE34" s="28"/>
      <c r="COF34" s="28"/>
      <c r="COG34" s="28"/>
      <c r="COH34" s="28"/>
      <c r="COI34" s="28"/>
      <c r="COJ34" s="28"/>
      <c r="COK34" s="28"/>
      <c r="COL34" s="28"/>
      <c r="COM34" s="28"/>
      <c r="CON34" s="28"/>
      <c r="COO34" s="28"/>
      <c r="COP34" s="28"/>
      <c r="COQ34" s="28"/>
      <c r="COR34" s="28"/>
      <c r="COS34" s="28"/>
      <c r="COT34" s="28"/>
      <c r="COU34" s="28"/>
      <c r="COV34" s="28"/>
      <c r="COW34" s="28"/>
      <c r="COX34" s="28"/>
      <c r="COY34" s="28"/>
      <c r="COZ34" s="28"/>
      <c r="CPA34" s="28"/>
      <c r="CPB34" s="28"/>
      <c r="CPC34" s="28"/>
      <c r="CPD34" s="28"/>
      <c r="CPE34" s="28"/>
      <c r="CPF34" s="28"/>
      <c r="CPG34" s="28"/>
      <c r="CPH34" s="28"/>
      <c r="CPI34" s="28"/>
      <c r="CPJ34" s="28"/>
      <c r="CPK34" s="28"/>
      <c r="CPL34" s="28"/>
      <c r="CPM34" s="28"/>
      <c r="CPN34" s="28"/>
      <c r="CPO34" s="28"/>
      <c r="CPP34" s="28"/>
      <c r="CPQ34" s="28"/>
      <c r="CPR34" s="28"/>
      <c r="CPS34" s="28"/>
      <c r="CPT34" s="28"/>
      <c r="CPU34" s="28"/>
      <c r="CPV34" s="28"/>
      <c r="CPW34" s="28"/>
      <c r="CPX34" s="28"/>
      <c r="CPY34" s="28"/>
      <c r="CPZ34" s="28"/>
      <c r="CQA34" s="28"/>
      <c r="CQB34" s="28"/>
      <c r="CQC34" s="28"/>
      <c r="CQD34" s="28"/>
      <c r="CQE34" s="28"/>
      <c r="CQF34" s="28"/>
      <c r="CQG34" s="28"/>
      <c r="CQH34" s="28"/>
      <c r="CQI34" s="28"/>
      <c r="CQJ34" s="28"/>
      <c r="CQK34" s="28"/>
      <c r="CQL34" s="28"/>
      <c r="CQM34" s="28"/>
      <c r="CQN34" s="28"/>
      <c r="CQO34" s="28"/>
      <c r="CQP34" s="28"/>
      <c r="CQQ34" s="28"/>
      <c r="CQR34" s="28"/>
      <c r="CQS34" s="28"/>
      <c r="CQT34" s="28"/>
      <c r="CQU34" s="28"/>
      <c r="CQV34" s="28"/>
      <c r="CQW34" s="28"/>
      <c r="CQX34" s="28"/>
      <c r="CQY34" s="28"/>
      <c r="CQZ34" s="28"/>
      <c r="CRA34" s="28"/>
      <c r="CRB34" s="28"/>
      <c r="CRC34" s="28"/>
      <c r="CRD34" s="28"/>
      <c r="CRE34" s="28"/>
      <c r="CRF34" s="28"/>
      <c r="CRG34" s="28"/>
      <c r="CRH34" s="28"/>
      <c r="CRI34" s="28"/>
      <c r="CRJ34" s="28"/>
      <c r="CRK34" s="28"/>
      <c r="CRL34" s="28"/>
      <c r="CRM34" s="28"/>
      <c r="CRN34" s="28"/>
      <c r="CRO34" s="28"/>
      <c r="CRP34" s="28"/>
      <c r="CRQ34" s="28"/>
      <c r="CRR34" s="28"/>
      <c r="CRS34" s="28"/>
      <c r="CRT34" s="28"/>
      <c r="CRU34" s="28"/>
      <c r="CRV34" s="28"/>
      <c r="CRW34" s="28"/>
      <c r="CRX34" s="28"/>
      <c r="CRY34" s="28"/>
      <c r="CRZ34" s="28"/>
      <c r="CSA34" s="28"/>
      <c r="CSB34" s="28"/>
      <c r="CSC34" s="28"/>
      <c r="CSD34" s="28"/>
      <c r="CSE34" s="28"/>
      <c r="CSF34" s="28"/>
      <c r="CSG34" s="28"/>
      <c r="CSH34" s="28"/>
      <c r="CSI34" s="28"/>
      <c r="CSJ34" s="28"/>
      <c r="CSK34" s="28"/>
      <c r="CSL34" s="28"/>
      <c r="CSM34" s="28"/>
      <c r="CSN34" s="28"/>
      <c r="CSO34" s="28"/>
      <c r="CSP34" s="28"/>
      <c r="CSQ34" s="28"/>
      <c r="CSR34" s="28"/>
      <c r="CSS34" s="28"/>
      <c r="CST34" s="28"/>
      <c r="CSU34" s="28"/>
      <c r="CSV34" s="28"/>
      <c r="CSW34" s="28"/>
      <c r="CSX34" s="28"/>
      <c r="CSY34" s="28"/>
      <c r="CSZ34" s="28"/>
      <c r="CTA34" s="28"/>
      <c r="CTB34" s="28"/>
      <c r="CTC34" s="28"/>
      <c r="CTD34" s="28"/>
      <c r="CTE34" s="28"/>
      <c r="CTF34" s="28"/>
      <c r="CTG34" s="28"/>
      <c r="CTH34" s="28"/>
      <c r="CTI34" s="28"/>
      <c r="CTJ34" s="28"/>
      <c r="CTK34" s="28"/>
      <c r="CTL34" s="28"/>
      <c r="CTM34" s="28"/>
      <c r="CTN34" s="28"/>
      <c r="CTO34" s="28"/>
      <c r="CTP34" s="28"/>
      <c r="CTQ34" s="28"/>
      <c r="CTR34" s="28"/>
      <c r="CTS34" s="28"/>
      <c r="CTT34" s="28"/>
      <c r="CTU34" s="28"/>
      <c r="CTV34" s="28"/>
      <c r="CTW34" s="28"/>
      <c r="CTX34" s="28"/>
      <c r="CTY34" s="28"/>
      <c r="CTZ34" s="28"/>
      <c r="CUA34" s="28"/>
      <c r="CUB34" s="28"/>
      <c r="CUC34" s="28"/>
      <c r="CUD34" s="28"/>
      <c r="CUE34" s="28"/>
      <c r="CUF34" s="28"/>
      <c r="CUG34" s="28"/>
      <c r="CUH34" s="28"/>
      <c r="CUI34" s="28"/>
      <c r="CUJ34" s="28"/>
      <c r="CUK34" s="28"/>
      <c r="CUL34" s="28"/>
      <c r="CUM34" s="28"/>
      <c r="CUN34" s="28"/>
      <c r="CUO34" s="28"/>
      <c r="CUP34" s="28"/>
      <c r="CUQ34" s="28"/>
      <c r="CUR34" s="28"/>
      <c r="CUS34" s="28"/>
      <c r="CUT34" s="28"/>
      <c r="CUU34" s="28"/>
      <c r="CUV34" s="28"/>
      <c r="CUW34" s="28"/>
      <c r="CUX34" s="28"/>
      <c r="CUY34" s="28"/>
      <c r="CUZ34" s="28"/>
      <c r="CVA34" s="28"/>
      <c r="CVB34" s="28"/>
      <c r="CVC34" s="28"/>
      <c r="CVD34" s="28"/>
      <c r="CVE34" s="28"/>
      <c r="CVF34" s="28"/>
      <c r="CVG34" s="28"/>
      <c r="CVH34" s="28"/>
      <c r="CVI34" s="28"/>
      <c r="CVJ34" s="28"/>
      <c r="CVK34" s="28"/>
      <c r="CVL34" s="28"/>
      <c r="CVM34" s="28"/>
      <c r="CVN34" s="28"/>
      <c r="CVO34" s="28"/>
      <c r="CVP34" s="28"/>
      <c r="CVQ34" s="28"/>
      <c r="CVR34" s="28"/>
      <c r="CVS34" s="28"/>
      <c r="CVT34" s="28"/>
      <c r="CVU34" s="28"/>
      <c r="CVV34" s="28"/>
      <c r="CVW34" s="28"/>
      <c r="CVX34" s="28"/>
      <c r="CVY34" s="28"/>
      <c r="CVZ34" s="28"/>
      <c r="CWA34" s="28"/>
      <c r="CWB34" s="28"/>
      <c r="CWC34" s="28"/>
      <c r="CWD34" s="28"/>
      <c r="CWE34" s="28"/>
      <c r="CWF34" s="28"/>
      <c r="CWG34" s="28"/>
      <c r="CWH34" s="28"/>
      <c r="CWI34" s="28"/>
      <c r="CWJ34" s="28"/>
      <c r="CWK34" s="28"/>
      <c r="CWL34" s="28"/>
      <c r="CWM34" s="28"/>
      <c r="CWN34" s="28"/>
      <c r="CWO34" s="28"/>
      <c r="CWP34" s="28"/>
      <c r="CWQ34" s="28"/>
      <c r="CWR34" s="28"/>
      <c r="CWS34" s="28"/>
      <c r="CWT34" s="28"/>
      <c r="CWU34" s="28"/>
      <c r="CWV34" s="28"/>
      <c r="CWW34" s="28"/>
      <c r="CWX34" s="28"/>
      <c r="CWY34" s="28"/>
      <c r="CWZ34" s="28"/>
      <c r="CXA34" s="28"/>
      <c r="CXB34" s="28"/>
      <c r="CXC34" s="28"/>
      <c r="CXD34" s="28"/>
      <c r="CXE34" s="28"/>
      <c r="CXF34" s="28"/>
      <c r="CXG34" s="28"/>
      <c r="CXH34" s="28"/>
      <c r="CXI34" s="28"/>
      <c r="CXJ34" s="28"/>
      <c r="CXK34" s="28"/>
      <c r="CXL34" s="28"/>
      <c r="CXM34" s="28"/>
      <c r="CXN34" s="28"/>
      <c r="CXO34" s="28"/>
      <c r="CXP34" s="28"/>
      <c r="CXQ34" s="28"/>
      <c r="CXR34" s="28"/>
      <c r="CXS34" s="28"/>
      <c r="CXT34" s="28"/>
      <c r="CXU34" s="28"/>
      <c r="CXV34" s="28"/>
      <c r="CXW34" s="28"/>
      <c r="CXX34" s="28"/>
      <c r="CXY34" s="28"/>
      <c r="CXZ34" s="28"/>
      <c r="CYA34" s="28"/>
      <c r="CYB34" s="28"/>
      <c r="CYC34" s="28"/>
      <c r="CYD34" s="28"/>
      <c r="CYE34" s="28"/>
      <c r="CYF34" s="28"/>
      <c r="CYG34" s="28"/>
      <c r="CYH34" s="28"/>
      <c r="CYI34" s="28"/>
      <c r="CYJ34" s="28"/>
      <c r="CYK34" s="28"/>
      <c r="CYL34" s="28"/>
      <c r="CYM34" s="28"/>
      <c r="CYN34" s="28"/>
      <c r="CYO34" s="28"/>
      <c r="CYP34" s="28"/>
      <c r="CYQ34" s="28"/>
      <c r="CYR34" s="28"/>
      <c r="CYS34" s="28"/>
      <c r="CYT34" s="28"/>
      <c r="CYU34" s="28"/>
      <c r="CYV34" s="28"/>
      <c r="CYW34" s="28"/>
      <c r="CYX34" s="28"/>
      <c r="CYY34" s="28"/>
      <c r="CYZ34" s="28"/>
      <c r="CZA34" s="28"/>
      <c r="CZB34" s="28"/>
      <c r="CZC34" s="28"/>
      <c r="CZD34" s="28"/>
      <c r="CZE34" s="28"/>
      <c r="CZF34" s="28"/>
      <c r="CZG34" s="28"/>
      <c r="CZH34" s="28"/>
      <c r="CZI34" s="28"/>
      <c r="CZJ34" s="28"/>
      <c r="CZK34" s="28"/>
      <c r="CZL34" s="28"/>
      <c r="CZM34" s="28"/>
      <c r="CZN34" s="28"/>
      <c r="CZO34" s="28"/>
      <c r="CZP34" s="28"/>
      <c r="CZQ34" s="28"/>
      <c r="CZR34" s="28"/>
      <c r="CZS34" s="28"/>
      <c r="CZT34" s="28"/>
      <c r="CZU34" s="28"/>
      <c r="CZV34" s="28"/>
      <c r="CZW34" s="28"/>
      <c r="CZX34" s="28"/>
      <c r="CZY34" s="28"/>
      <c r="CZZ34" s="28"/>
      <c r="DAA34" s="28"/>
      <c r="DAB34" s="28"/>
      <c r="DAC34" s="28"/>
      <c r="DAD34" s="28"/>
      <c r="DAE34" s="28"/>
      <c r="DAF34" s="28"/>
      <c r="DAG34" s="28"/>
      <c r="DAH34" s="28"/>
      <c r="DAI34" s="28"/>
      <c r="DAJ34" s="28"/>
      <c r="DAK34" s="28"/>
      <c r="DAL34" s="28"/>
      <c r="DAM34" s="28"/>
      <c r="DAN34" s="28"/>
      <c r="DAO34" s="28"/>
      <c r="DAP34" s="28"/>
      <c r="DAQ34" s="28"/>
      <c r="DAR34" s="28"/>
      <c r="DAS34" s="28"/>
      <c r="DAT34" s="28"/>
      <c r="DAU34" s="28"/>
      <c r="DAV34" s="28"/>
      <c r="DAW34" s="28"/>
      <c r="DAX34" s="28"/>
      <c r="DAY34" s="28"/>
      <c r="DAZ34" s="28"/>
      <c r="DBA34" s="28"/>
      <c r="DBB34" s="28"/>
      <c r="DBC34" s="28"/>
      <c r="DBD34" s="28"/>
      <c r="DBE34" s="28"/>
      <c r="DBF34" s="28"/>
      <c r="DBG34" s="28"/>
      <c r="DBH34" s="28"/>
      <c r="DBI34" s="28"/>
      <c r="DBJ34" s="28"/>
      <c r="DBK34" s="28"/>
      <c r="DBL34" s="28"/>
      <c r="DBM34" s="28"/>
      <c r="DBN34" s="28"/>
      <c r="DBO34" s="28"/>
      <c r="DBP34" s="28"/>
      <c r="DBQ34" s="28"/>
      <c r="DBR34" s="28"/>
      <c r="DBS34" s="28"/>
      <c r="DBT34" s="28"/>
      <c r="DBU34" s="28"/>
      <c r="DBV34" s="28"/>
      <c r="DBW34" s="28"/>
      <c r="DBX34" s="28"/>
      <c r="DBY34" s="28"/>
      <c r="DBZ34" s="28"/>
      <c r="DCA34" s="28"/>
      <c r="DCB34" s="28"/>
      <c r="DCC34" s="28"/>
      <c r="DCD34" s="28"/>
      <c r="DCE34" s="28"/>
      <c r="DCF34" s="28"/>
      <c r="DCG34" s="28"/>
      <c r="DCH34" s="28"/>
      <c r="DCI34" s="28"/>
      <c r="DCJ34" s="28"/>
      <c r="DCK34" s="28"/>
      <c r="DCL34" s="28"/>
      <c r="DCM34" s="28"/>
      <c r="DCN34" s="28"/>
      <c r="DCO34" s="28"/>
      <c r="DCP34" s="28"/>
      <c r="DCQ34" s="28"/>
      <c r="DCR34" s="28"/>
      <c r="DCS34" s="28"/>
      <c r="DCT34" s="28"/>
      <c r="DCU34" s="28"/>
      <c r="DCV34" s="28"/>
      <c r="DCW34" s="28"/>
      <c r="DCX34" s="28"/>
      <c r="DCY34" s="28"/>
      <c r="DCZ34" s="28"/>
      <c r="DDA34" s="28"/>
      <c r="DDB34" s="28"/>
      <c r="DDC34" s="28"/>
      <c r="DDD34" s="28"/>
      <c r="DDE34" s="28"/>
      <c r="DDF34" s="28"/>
      <c r="DDG34" s="28"/>
      <c r="DDH34" s="28"/>
      <c r="DDI34" s="28"/>
      <c r="DDJ34" s="28"/>
      <c r="DDK34" s="28"/>
      <c r="DDL34" s="28"/>
      <c r="DDM34" s="28"/>
      <c r="DDN34" s="28"/>
      <c r="DDO34" s="28"/>
      <c r="DDP34" s="28"/>
      <c r="DDQ34" s="28"/>
      <c r="DDR34" s="28"/>
      <c r="DDS34" s="28"/>
      <c r="DDT34" s="28"/>
      <c r="DDU34" s="28"/>
      <c r="DDV34" s="28"/>
      <c r="DDW34" s="28"/>
      <c r="DDX34" s="28"/>
      <c r="DDY34" s="28"/>
      <c r="DDZ34" s="28"/>
      <c r="DEA34" s="28"/>
      <c r="DEB34" s="28"/>
      <c r="DEC34" s="28"/>
      <c r="DED34" s="28"/>
      <c r="DEE34" s="28"/>
      <c r="DEF34" s="28"/>
      <c r="DEG34" s="28"/>
      <c r="DEH34" s="28"/>
      <c r="DEI34" s="28"/>
      <c r="DEJ34" s="28"/>
      <c r="DEK34" s="28"/>
      <c r="DEL34" s="28"/>
      <c r="DEM34" s="28"/>
      <c r="DEN34" s="28"/>
      <c r="DEO34" s="28"/>
      <c r="DEP34" s="28"/>
      <c r="DEQ34" s="28"/>
      <c r="DER34" s="28"/>
      <c r="DES34" s="28"/>
      <c r="DET34" s="28"/>
      <c r="DEU34" s="28"/>
      <c r="DEV34" s="28"/>
      <c r="DEW34" s="28"/>
      <c r="DEX34" s="28"/>
      <c r="DEY34" s="28"/>
      <c r="DEZ34" s="28"/>
      <c r="DFA34" s="28"/>
      <c r="DFB34" s="28"/>
      <c r="DFC34" s="28"/>
      <c r="DFD34" s="28"/>
      <c r="DFE34" s="28"/>
      <c r="DFF34" s="28"/>
      <c r="DFG34" s="28"/>
      <c r="DFH34" s="28"/>
      <c r="DFI34" s="28"/>
      <c r="DFJ34" s="28"/>
      <c r="DFK34" s="28"/>
      <c r="DFL34" s="28"/>
      <c r="DFM34" s="28"/>
      <c r="DFN34" s="28"/>
      <c r="DFO34" s="28"/>
      <c r="DFP34" s="28"/>
      <c r="DFQ34" s="28"/>
      <c r="DFR34" s="28"/>
      <c r="DFS34" s="28"/>
      <c r="DFT34" s="28"/>
      <c r="DFU34" s="28"/>
      <c r="DFV34" s="28"/>
      <c r="DFW34" s="28"/>
      <c r="DFX34" s="28"/>
      <c r="DFY34" s="28"/>
      <c r="DFZ34" s="28"/>
      <c r="DGA34" s="28"/>
      <c r="DGB34" s="28"/>
      <c r="DGC34" s="28"/>
      <c r="DGD34" s="28"/>
      <c r="DGE34" s="28"/>
      <c r="DGF34" s="28"/>
      <c r="DGG34" s="28"/>
      <c r="DGH34" s="28"/>
      <c r="DGI34" s="28"/>
      <c r="DGJ34" s="28"/>
      <c r="DGK34" s="28"/>
      <c r="DGL34" s="28"/>
      <c r="DGM34" s="28"/>
      <c r="DGN34" s="28"/>
      <c r="DGO34" s="28"/>
      <c r="DGP34" s="28"/>
      <c r="DGQ34" s="28"/>
      <c r="DGR34" s="28"/>
      <c r="DGS34" s="28"/>
      <c r="DGT34" s="28"/>
      <c r="DGU34" s="28"/>
      <c r="DGV34" s="28"/>
      <c r="DGW34" s="28"/>
      <c r="DGX34" s="28"/>
      <c r="DGY34" s="28"/>
      <c r="DGZ34" s="28"/>
      <c r="DHA34" s="28"/>
      <c r="DHB34" s="28"/>
      <c r="DHC34" s="28"/>
      <c r="DHD34" s="28"/>
      <c r="DHE34" s="28"/>
      <c r="DHF34" s="28"/>
      <c r="DHG34" s="28"/>
      <c r="DHH34" s="28"/>
      <c r="DHI34" s="28"/>
      <c r="DHJ34" s="28"/>
      <c r="DHK34" s="28"/>
      <c r="DHL34" s="28"/>
      <c r="DHM34" s="28"/>
      <c r="DHN34" s="28"/>
      <c r="DHO34" s="28"/>
      <c r="DHP34" s="28"/>
      <c r="DHQ34" s="28"/>
      <c r="DHR34" s="28"/>
      <c r="DHS34" s="28"/>
      <c r="DHT34" s="28"/>
      <c r="DHU34" s="28"/>
      <c r="DHV34" s="28"/>
      <c r="DHW34" s="28"/>
      <c r="DHX34" s="28"/>
      <c r="DHY34" s="28"/>
      <c r="DHZ34" s="28"/>
      <c r="DIA34" s="28"/>
      <c r="DIB34" s="28"/>
      <c r="DIC34" s="28"/>
      <c r="DID34" s="28"/>
      <c r="DIE34" s="28"/>
      <c r="DIF34" s="28"/>
      <c r="DIG34" s="28"/>
      <c r="DIH34" s="28"/>
      <c r="DII34" s="28"/>
      <c r="DIJ34" s="28"/>
      <c r="DIK34" s="28"/>
      <c r="DIL34" s="28"/>
      <c r="DIM34" s="28"/>
      <c r="DIN34" s="28"/>
      <c r="DIO34" s="28"/>
      <c r="DIP34" s="28"/>
      <c r="DIQ34" s="28"/>
      <c r="DIR34" s="28"/>
      <c r="DIS34" s="28"/>
      <c r="DIT34" s="28"/>
      <c r="DIU34" s="28"/>
      <c r="DIV34" s="28"/>
      <c r="DIW34" s="28"/>
      <c r="DIX34" s="28"/>
      <c r="DIY34" s="28"/>
      <c r="DIZ34" s="28"/>
      <c r="DJA34" s="28"/>
      <c r="DJB34" s="28"/>
      <c r="DJC34" s="28"/>
      <c r="DJD34" s="28"/>
      <c r="DJE34" s="28"/>
      <c r="DJF34" s="28"/>
      <c r="DJG34" s="28"/>
      <c r="DJH34" s="28"/>
      <c r="DJI34" s="28"/>
      <c r="DJJ34" s="28"/>
      <c r="DJK34" s="28"/>
      <c r="DJL34" s="28"/>
      <c r="DJM34" s="28"/>
      <c r="DJN34" s="28"/>
      <c r="DJO34" s="28"/>
      <c r="DJP34" s="28"/>
      <c r="DJQ34" s="28"/>
      <c r="DJR34" s="28"/>
      <c r="DJS34" s="28"/>
      <c r="DJT34" s="28"/>
      <c r="DJU34" s="28"/>
      <c r="DJV34" s="28"/>
      <c r="DJW34" s="28"/>
      <c r="DJX34" s="28"/>
      <c r="DJY34" s="28"/>
      <c r="DJZ34" s="28"/>
      <c r="DKA34" s="28"/>
      <c r="DKB34" s="28"/>
      <c r="DKC34" s="28"/>
      <c r="DKD34" s="28"/>
      <c r="DKE34" s="28"/>
      <c r="DKF34" s="28"/>
      <c r="DKG34" s="28"/>
      <c r="DKH34" s="28"/>
      <c r="DKI34" s="28"/>
      <c r="DKJ34" s="28"/>
      <c r="DKK34" s="28"/>
      <c r="DKL34" s="28"/>
      <c r="DKM34" s="28"/>
      <c r="DKN34" s="28"/>
      <c r="DKO34" s="28"/>
      <c r="DKP34" s="28"/>
      <c r="DKQ34" s="28"/>
      <c r="DKR34" s="28"/>
      <c r="DKS34" s="28"/>
      <c r="DKT34" s="28"/>
      <c r="DKU34" s="28"/>
      <c r="DKV34" s="28"/>
      <c r="DKW34" s="28"/>
      <c r="DKX34" s="28"/>
      <c r="DKY34" s="28"/>
      <c r="DKZ34" s="28"/>
      <c r="DLA34" s="28"/>
      <c r="DLB34" s="28"/>
      <c r="DLC34" s="28"/>
      <c r="DLD34" s="28"/>
      <c r="DLE34" s="28"/>
      <c r="DLF34" s="28"/>
      <c r="DLG34" s="28"/>
      <c r="DLH34" s="28"/>
      <c r="DLI34" s="28"/>
      <c r="DLJ34" s="28"/>
      <c r="DLK34" s="28"/>
      <c r="DLL34" s="28"/>
      <c r="DLM34" s="28"/>
      <c r="DLN34" s="28"/>
      <c r="DLO34" s="28"/>
      <c r="DLP34" s="28"/>
      <c r="DLQ34" s="28"/>
      <c r="DLR34" s="28"/>
      <c r="DLS34" s="28"/>
      <c r="DLT34" s="28"/>
      <c r="DLU34" s="28"/>
      <c r="DLV34" s="28"/>
      <c r="DLW34" s="28"/>
      <c r="DLX34" s="28"/>
      <c r="DLY34" s="28"/>
      <c r="DLZ34" s="28"/>
      <c r="DMA34" s="28"/>
      <c r="DMB34" s="28"/>
      <c r="DMC34" s="28"/>
      <c r="DMD34" s="28"/>
      <c r="DME34" s="28"/>
      <c r="DMF34" s="28"/>
      <c r="DMG34" s="28"/>
      <c r="DMH34" s="28"/>
      <c r="DMI34" s="28"/>
      <c r="DMJ34" s="28"/>
      <c r="DMK34" s="28"/>
      <c r="DML34" s="28"/>
      <c r="DMM34" s="28"/>
      <c r="DMN34" s="28"/>
      <c r="DMO34" s="28"/>
      <c r="DMP34" s="28"/>
      <c r="DMQ34" s="28"/>
      <c r="DMR34" s="28"/>
      <c r="DMS34" s="28"/>
      <c r="DMT34" s="28"/>
      <c r="DMU34" s="28"/>
      <c r="DMV34" s="28"/>
      <c r="DMW34" s="28"/>
      <c r="DMX34" s="28"/>
      <c r="DMY34" s="28"/>
      <c r="DMZ34" s="28"/>
      <c r="DNA34" s="28"/>
      <c r="DNB34" s="28"/>
      <c r="DNC34" s="28"/>
      <c r="DND34" s="28"/>
      <c r="DNE34" s="28"/>
      <c r="DNF34" s="28"/>
      <c r="DNG34" s="28"/>
      <c r="DNH34" s="28"/>
      <c r="DNI34" s="28"/>
      <c r="DNJ34" s="28"/>
      <c r="DNK34" s="28"/>
      <c r="DNL34" s="28"/>
      <c r="DNM34" s="28"/>
      <c r="DNN34" s="28"/>
      <c r="DNO34" s="28"/>
      <c r="DNP34" s="28"/>
      <c r="DNQ34" s="28"/>
      <c r="DNR34" s="28"/>
      <c r="DNS34" s="28"/>
      <c r="DNT34" s="28"/>
      <c r="DNU34" s="28"/>
      <c r="DNV34" s="28"/>
      <c r="DNW34" s="28"/>
      <c r="DNX34" s="28"/>
      <c r="DNY34" s="28"/>
      <c r="DNZ34" s="28"/>
      <c r="DOA34" s="28"/>
      <c r="DOB34" s="28"/>
      <c r="DOC34" s="28"/>
      <c r="DOD34" s="28"/>
      <c r="DOE34" s="28"/>
      <c r="DOF34" s="28"/>
      <c r="DOG34" s="28"/>
      <c r="DOH34" s="28"/>
      <c r="DOI34" s="28"/>
      <c r="DOJ34" s="28"/>
      <c r="DOK34" s="28"/>
      <c r="DOL34" s="28"/>
      <c r="DOM34" s="28"/>
      <c r="DON34" s="28"/>
      <c r="DOO34" s="28"/>
      <c r="DOP34" s="28"/>
      <c r="DOQ34" s="28"/>
      <c r="DOR34" s="28"/>
      <c r="DOS34" s="28"/>
      <c r="DOT34" s="28"/>
      <c r="DOU34" s="28"/>
      <c r="DOV34" s="28"/>
      <c r="DOW34" s="28"/>
      <c r="DOX34" s="28"/>
      <c r="DOY34" s="28"/>
      <c r="DOZ34" s="28"/>
      <c r="DPA34" s="28"/>
      <c r="DPB34" s="28"/>
      <c r="DPC34" s="28"/>
      <c r="DPD34" s="28"/>
      <c r="DPE34" s="28"/>
      <c r="DPF34" s="28"/>
      <c r="DPG34" s="28"/>
      <c r="DPH34" s="28"/>
      <c r="DPI34" s="28"/>
      <c r="DPJ34" s="28"/>
      <c r="DPK34" s="28"/>
      <c r="DPL34" s="28"/>
      <c r="DPM34" s="28"/>
      <c r="DPN34" s="28"/>
      <c r="DPO34" s="28"/>
      <c r="DPP34" s="28"/>
      <c r="DPQ34" s="28"/>
      <c r="DPR34" s="28"/>
      <c r="DPS34" s="28"/>
      <c r="DPT34" s="28"/>
      <c r="DPU34" s="28"/>
      <c r="DPV34" s="28"/>
      <c r="DPW34" s="28"/>
      <c r="DPX34" s="28"/>
      <c r="DPY34" s="28"/>
      <c r="DPZ34" s="28"/>
      <c r="DQA34" s="28"/>
      <c r="DQB34" s="28"/>
      <c r="DQC34" s="28"/>
      <c r="DQD34" s="28"/>
      <c r="DQE34" s="28"/>
      <c r="DQF34" s="28"/>
      <c r="DQG34" s="28"/>
      <c r="DQH34" s="28"/>
      <c r="DQI34" s="28"/>
      <c r="DQJ34" s="28"/>
      <c r="DQK34" s="28"/>
      <c r="DQL34" s="28"/>
      <c r="DQM34" s="28"/>
      <c r="DQN34" s="28"/>
      <c r="DQO34" s="28"/>
      <c r="DQP34" s="28"/>
      <c r="DQQ34" s="28"/>
      <c r="DQR34" s="28"/>
      <c r="DQS34" s="28"/>
      <c r="DQT34" s="28"/>
      <c r="DQU34" s="28"/>
      <c r="DQV34" s="28"/>
      <c r="DQW34" s="28"/>
      <c r="DQX34" s="28"/>
      <c r="DQY34" s="28"/>
      <c r="DQZ34" s="28"/>
      <c r="DRA34" s="28"/>
      <c r="DRB34" s="28"/>
      <c r="DRC34" s="28"/>
      <c r="DRD34" s="28"/>
      <c r="DRE34" s="28"/>
      <c r="DRF34" s="28"/>
      <c r="DRG34" s="28"/>
      <c r="DRH34" s="28"/>
      <c r="DRI34" s="28"/>
      <c r="DRJ34" s="28"/>
      <c r="DRK34" s="28"/>
      <c r="DRL34" s="28"/>
      <c r="DRM34" s="28"/>
      <c r="DRN34" s="28"/>
      <c r="DRO34" s="28"/>
      <c r="DRP34" s="28"/>
      <c r="DRQ34" s="28"/>
      <c r="DRR34" s="28"/>
      <c r="DRS34" s="28"/>
      <c r="DRT34" s="28"/>
      <c r="DRU34" s="28"/>
      <c r="DRV34" s="28"/>
      <c r="DRW34" s="28"/>
      <c r="DRX34" s="28"/>
      <c r="DRY34" s="28"/>
      <c r="DRZ34" s="28"/>
      <c r="DSA34" s="28"/>
      <c r="DSB34" s="28"/>
      <c r="DSC34" s="28"/>
      <c r="DSD34" s="28"/>
      <c r="DSE34" s="28"/>
      <c r="DSF34" s="28"/>
      <c r="DSG34" s="28"/>
      <c r="DSH34" s="28"/>
      <c r="DSI34" s="28"/>
      <c r="DSJ34" s="28"/>
      <c r="DSK34" s="28"/>
      <c r="DSL34" s="28"/>
      <c r="DSM34" s="28"/>
      <c r="DSN34" s="28"/>
      <c r="DSO34" s="28"/>
      <c r="DSP34" s="28"/>
      <c r="DSQ34" s="28"/>
      <c r="DSR34" s="28"/>
      <c r="DSS34" s="28"/>
      <c r="DST34" s="28"/>
      <c r="DSU34" s="28"/>
      <c r="DSV34" s="28"/>
      <c r="DSW34" s="28"/>
      <c r="DSX34" s="28"/>
      <c r="DSY34" s="28"/>
      <c r="DSZ34" s="28"/>
      <c r="DTA34" s="28"/>
      <c r="DTB34" s="28"/>
      <c r="DTC34" s="28"/>
      <c r="DTD34" s="28"/>
      <c r="DTE34" s="28"/>
      <c r="DTF34" s="28"/>
      <c r="DTG34" s="28"/>
      <c r="DTH34" s="28"/>
      <c r="DTI34" s="28"/>
      <c r="DTJ34" s="28"/>
      <c r="DTK34" s="28"/>
      <c r="DTL34" s="28"/>
      <c r="DTM34" s="28"/>
      <c r="DTN34" s="28"/>
      <c r="DTO34" s="28"/>
      <c r="DTP34" s="28"/>
      <c r="DTQ34" s="28"/>
      <c r="DTR34" s="28"/>
      <c r="DTS34" s="28"/>
      <c r="DTT34" s="28"/>
      <c r="DTU34" s="28"/>
      <c r="DTV34" s="28"/>
      <c r="DTW34" s="28"/>
      <c r="DTX34" s="28"/>
      <c r="DTY34" s="28"/>
      <c r="DTZ34" s="28"/>
      <c r="DUA34" s="28"/>
      <c r="DUB34" s="28"/>
      <c r="DUC34" s="28"/>
      <c r="DUD34" s="28"/>
      <c r="DUE34" s="28"/>
      <c r="DUF34" s="28"/>
      <c r="DUG34" s="28"/>
      <c r="DUH34" s="28"/>
      <c r="DUI34" s="28"/>
      <c r="DUJ34" s="28"/>
      <c r="DUK34" s="28"/>
      <c r="DUL34" s="28"/>
      <c r="DUM34" s="28"/>
      <c r="DUN34" s="28"/>
      <c r="DUO34" s="28"/>
      <c r="DUP34" s="28"/>
      <c r="DUQ34" s="28"/>
      <c r="DUR34" s="28"/>
      <c r="DUS34" s="28"/>
      <c r="DUT34" s="28"/>
      <c r="DUU34" s="28"/>
      <c r="DUV34" s="28"/>
      <c r="DUW34" s="28"/>
      <c r="DUX34" s="28"/>
      <c r="DUY34" s="28"/>
      <c r="DUZ34" s="28"/>
      <c r="DVA34" s="28"/>
      <c r="DVB34" s="28"/>
      <c r="DVC34" s="28"/>
      <c r="DVD34" s="28"/>
      <c r="DVE34" s="28"/>
      <c r="DVF34" s="28"/>
      <c r="DVG34" s="28"/>
      <c r="DVH34" s="28"/>
      <c r="DVI34" s="28"/>
      <c r="DVJ34" s="28"/>
      <c r="DVK34" s="28"/>
      <c r="DVL34" s="28"/>
      <c r="DVM34" s="28"/>
      <c r="DVN34" s="28"/>
      <c r="DVO34" s="28"/>
      <c r="DVP34" s="28"/>
      <c r="DVQ34" s="28"/>
      <c r="DVR34" s="28"/>
      <c r="DVS34" s="28"/>
      <c r="DVT34" s="28"/>
      <c r="DVU34" s="28"/>
      <c r="DVV34" s="28"/>
      <c r="DVW34" s="28"/>
      <c r="DVX34" s="28"/>
      <c r="DVY34" s="28"/>
      <c r="DVZ34" s="28"/>
      <c r="DWA34" s="28"/>
      <c r="DWB34" s="28"/>
      <c r="DWC34" s="28"/>
      <c r="DWD34" s="28"/>
      <c r="DWE34" s="28"/>
      <c r="DWF34" s="28"/>
      <c r="DWG34" s="28"/>
      <c r="DWH34" s="28"/>
      <c r="DWI34" s="28"/>
      <c r="DWJ34" s="28"/>
      <c r="DWK34" s="28"/>
      <c r="DWL34" s="28"/>
      <c r="DWM34" s="28"/>
      <c r="DWN34" s="28"/>
      <c r="DWO34" s="28"/>
      <c r="DWP34" s="28"/>
      <c r="DWQ34" s="28"/>
      <c r="DWR34" s="28"/>
      <c r="DWS34" s="28"/>
      <c r="DWT34" s="28"/>
      <c r="DWU34" s="28"/>
      <c r="DWV34" s="28"/>
      <c r="DWW34" s="28"/>
      <c r="DWX34" s="28"/>
      <c r="DWY34" s="28"/>
      <c r="DWZ34" s="28"/>
      <c r="DXA34" s="28"/>
      <c r="DXB34" s="28"/>
      <c r="DXC34" s="28"/>
      <c r="DXD34" s="28"/>
      <c r="DXE34" s="28"/>
      <c r="DXF34" s="28"/>
      <c r="DXG34" s="28"/>
      <c r="DXH34" s="28"/>
      <c r="DXI34" s="28"/>
      <c r="DXJ34" s="28"/>
      <c r="DXK34" s="28"/>
      <c r="DXL34" s="28"/>
      <c r="DXM34" s="28"/>
      <c r="DXN34" s="28"/>
      <c r="DXO34" s="28"/>
      <c r="DXP34" s="28"/>
      <c r="DXQ34" s="28"/>
      <c r="DXR34" s="28"/>
      <c r="DXS34" s="28"/>
      <c r="DXT34" s="28"/>
      <c r="DXU34" s="28"/>
      <c r="DXV34" s="28"/>
      <c r="DXW34" s="28"/>
      <c r="DXX34" s="28"/>
      <c r="DXY34" s="28"/>
      <c r="DXZ34" s="28"/>
      <c r="DYA34" s="28"/>
      <c r="DYB34" s="28"/>
      <c r="DYC34" s="28"/>
      <c r="DYD34" s="28"/>
      <c r="DYE34" s="28"/>
      <c r="DYF34" s="28"/>
      <c r="DYG34" s="28"/>
      <c r="DYH34" s="28"/>
      <c r="DYI34" s="28"/>
      <c r="DYJ34" s="28"/>
      <c r="DYK34" s="28"/>
      <c r="DYL34" s="28"/>
      <c r="DYM34" s="28"/>
      <c r="DYN34" s="28"/>
      <c r="DYO34" s="28"/>
      <c r="DYP34" s="28"/>
      <c r="DYQ34" s="28"/>
      <c r="DYR34" s="28"/>
      <c r="DYS34" s="28"/>
      <c r="DYT34" s="28"/>
      <c r="DYU34" s="28"/>
      <c r="DYV34" s="28"/>
      <c r="DYW34" s="28"/>
      <c r="DYX34" s="28"/>
      <c r="DYY34" s="28"/>
      <c r="DYZ34" s="28"/>
      <c r="DZA34" s="28"/>
      <c r="DZB34" s="28"/>
      <c r="DZC34" s="28"/>
      <c r="DZD34" s="28"/>
      <c r="DZE34" s="28"/>
      <c r="DZF34" s="28"/>
      <c r="DZG34" s="28"/>
      <c r="DZH34" s="28"/>
      <c r="DZI34" s="28"/>
      <c r="DZJ34" s="28"/>
      <c r="DZK34" s="28"/>
      <c r="DZL34" s="28"/>
      <c r="DZM34" s="28"/>
      <c r="DZN34" s="28"/>
      <c r="DZO34" s="28"/>
      <c r="DZP34" s="28"/>
      <c r="DZQ34" s="28"/>
      <c r="DZR34" s="28"/>
      <c r="DZS34" s="28"/>
      <c r="DZT34" s="28"/>
      <c r="DZU34" s="28"/>
      <c r="DZV34" s="28"/>
      <c r="DZW34" s="28"/>
      <c r="DZX34" s="28"/>
      <c r="DZY34" s="28"/>
      <c r="DZZ34" s="28"/>
      <c r="EAA34" s="28"/>
      <c r="EAB34" s="28"/>
      <c r="EAC34" s="28"/>
      <c r="EAD34" s="28"/>
      <c r="EAE34" s="28"/>
      <c r="EAF34" s="28"/>
      <c r="EAG34" s="28"/>
      <c r="EAH34" s="28"/>
      <c r="EAI34" s="28"/>
      <c r="EAJ34" s="28"/>
      <c r="EAK34" s="28"/>
      <c r="EAL34" s="28"/>
      <c r="EAM34" s="28"/>
      <c r="EAN34" s="28"/>
      <c r="EAO34" s="28"/>
      <c r="EAP34" s="28"/>
      <c r="EAQ34" s="28"/>
      <c r="EAR34" s="28"/>
      <c r="EAS34" s="28"/>
      <c r="EAT34" s="28"/>
      <c r="EAU34" s="28"/>
      <c r="EAV34" s="28"/>
      <c r="EAW34" s="28"/>
      <c r="EAX34" s="28"/>
      <c r="EAY34" s="28"/>
      <c r="EAZ34" s="28"/>
      <c r="EBA34" s="28"/>
      <c r="EBB34" s="28"/>
      <c r="EBC34" s="28"/>
      <c r="EBD34" s="28"/>
      <c r="EBE34" s="28"/>
      <c r="EBF34" s="28"/>
      <c r="EBG34" s="28"/>
      <c r="EBH34" s="28"/>
      <c r="EBI34" s="28"/>
      <c r="EBJ34" s="28"/>
      <c r="EBK34" s="28"/>
      <c r="EBL34" s="28"/>
      <c r="EBM34" s="28"/>
      <c r="EBN34" s="28"/>
      <c r="EBO34" s="28"/>
      <c r="EBP34" s="28"/>
      <c r="EBQ34" s="28"/>
      <c r="EBR34" s="28"/>
      <c r="EBS34" s="28"/>
      <c r="EBT34" s="28"/>
      <c r="EBU34" s="28"/>
      <c r="EBV34" s="28"/>
      <c r="EBW34" s="28"/>
      <c r="EBX34" s="28"/>
      <c r="EBY34" s="28"/>
      <c r="EBZ34" s="28"/>
      <c r="ECA34" s="28"/>
      <c r="ECB34" s="28"/>
      <c r="ECC34" s="28"/>
      <c r="ECD34" s="28"/>
      <c r="ECE34" s="28"/>
      <c r="ECF34" s="28"/>
      <c r="ECG34" s="28"/>
      <c r="ECH34" s="28"/>
      <c r="ECI34" s="28"/>
      <c r="ECJ34" s="28"/>
      <c r="ECK34" s="28"/>
      <c r="ECL34" s="28"/>
      <c r="ECM34" s="28"/>
      <c r="ECN34" s="28"/>
      <c r="ECO34" s="28"/>
      <c r="ECP34" s="28"/>
      <c r="ECQ34" s="28"/>
      <c r="ECR34" s="28"/>
      <c r="ECS34" s="28"/>
      <c r="ECT34" s="28"/>
      <c r="ECU34" s="28"/>
      <c r="ECV34" s="28"/>
      <c r="ECW34" s="28"/>
      <c r="ECX34" s="28"/>
      <c r="ECY34" s="28"/>
      <c r="ECZ34" s="28"/>
      <c r="EDA34" s="28"/>
      <c r="EDB34" s="28"/>
      <c r="EDC34" s="28"/>
      <c r="EDD34" s="28"/>
      <c r="EDE34" s="28"/>
      <c r="EDF34" s="28"/>
      <c r="EDG34" s="28"/>
      <c r="EDH34" s="28"/>
      <c r="EDI34" s="28"/>
      <c r="EDJ34" s="28"/>
      <c r="EDK34" s="28"/>
      <c r="EDL34" s="28"/>
      <c r="EDM34" s="28"/>
      <c r="EDN34" s="28"/>
      <c r="EDO34" s="28"/>
      <c r="EDP34" s="28"/>
      <c r="EDQ34" s="28"/>
      <c r="EDR34" s="28"/>
      <c r="EDS34" s="28"/>
      <c r="EDT34" s="28"/>
      <c r="EDU34" s="28"/>
      <c r="EDV34" s="28"/>
      <c r="EDW34" s="28"/>
      <c r="EDX34" s="28"/>
      <c r="EDY34" s="28"/>
      <c r="EDZ34" s="28"/>
      <c r="EEA34" s="28"/>
      <c r="EEB34" s="28"/>
      <c r="EEC34" s="28"/>
      <c r="EED34" s="28"/>
      <c r="EEE34" s="28"/>
      <c r="EEF34" s="28"/>
      <c r="EEG34" s="28"/>
      <c r="EEH34" s="28"/>
      <c r="EEI34" s="28"/>
      <c r="EEJ34" s="28"/>
      <c r="EEK34" s="28"/>
      <c r="EEL34" s="28"/>
      <c r="EEM34" s="28"/>
      <c r="EEN34" s="28"/>
      <c r="EEO34" s="28"/>
      <c r="EEP34" s="28"/>
      <c r="EEQ34" s="28"/>
      <c r="EER34" s="28"/>
      <c r="EES34" s="28"/>
      <c r="EET34" s="28"/>
      <c r="EEU34" s="28"/>
      <c r="EEV34" s="28"/>
      <c r="EEW34" s="28"/>
      <c r="EEX34" s="28"/>
      <c r="EEY34" s="28"/>
      <c r="EEZ34" s="28"/>
      <c r="EFA34" s="28"/>
      <c r="EFB34" s="28"/>
      <c r="EFC34" s="28"/>
      <c r="EFD34" s="28"/>
      <c r="EFE34" s="28"/>
      <c r="EFF34" s="28"/>
      <c r="EFG34" s="28"/>
      <c r="EFH34" s="28"/>
      <c r="EFI34" s="28"/>
      <c r="EFJ34" s="28"/>
      <c r="EFK34" s="28"/>
      <c r="EFL34" s="28"/>
      <c r="EFM34" s="28"/>
      <c r="EFN34" s="28"/>
      <c r="EFO34" s="28"/>
      <c r="EFP34" s="28"/>
      <c r="EFQ34" s="28"/>
      <c r="EFR34" s="28"/>
      <c r="EFS34" s="28"/>
      <c r="EFT34" s="28"/>
      <c r="EFU34" s="28"/>
      <c r="EFV34" s="28"/>
      <c r="EFW34" s="28"/>
      <c r="EFX34" s="28"/>
      <c r="EFY34" s="28"/>
      <c r="EFZ34" s="28"/>
      <c r="EGA34" s="28"/>
      <c r="EGB34" s="28"/>
      <c r="EGC34" s="28"/>
      <c r="EGD34" s="28"/>
      <c r="EGE34" s="28"/>
      <c r="EGF34" s="28"/>
      <c r="EGG34" s="28"/>
      <c r="EGH34" s="28"/>
      <c r="EGI34" s="28"/>
      <c r="EGJ34" s="28"/>
      <c r="EGK34" s="28"/>
      <c r="EGL34" s="28"/>
      <c r="EGM34" s="28"/>
      <c r="EGN34" s="28"/>
      <c r="EGO34" s="28"/>
      <c r="EGP34" s="28"/>
      <c r="EGQ34" s="28"/>
      <c r="EGR34" s="28"/>
      <c r="EGS34" s="28"/>
      <c r="EGT34" s="28"/>
      <c r="EGU34" s="28"/>
      <c r="EGV34" s="28"/>
      <c r="EGW34" s="28"/>
      <c r="EGX34" s="28"/>
      <c r="EGY34" s="28"/>
      <c r="EGZ34" s="28"/>
      <c r="EHA34" s="28"/>
      <c r="EHB34" s="28"/>
      <c r="EHC34" s="28"/>
      <c r="EHD34" s="28"/>
      <c r="EHE34" s="28"/>
      <c r="EHF34" s="28"/>
      <c r="EHG34" s="28"/>
      <c r="EHH34" s="28"/>
      <c r="EHI34" s="28"/>
      <c r="EHJ34" s="28"/>
      <c r="EHK34" s="28"/>
      <c r="EHL34" s="28"/>
      <c r="EHM34" s="28"/>
      <c r="EHN34" s="28"/>
      <c r="EHO34" s="28"/>
      <c r="EHP34" s="28"/>
      <c r="EHQ34" s="28"/>
      <c r="EHR34" s="28"/>
      <c r="EHS34" s="28"/>
      <c r="EHT34" s="28"/>
      <c r="EHU34" s="28"/>
      <c r="EHV34" s="28"/>
      <c r="EHW34" s="28"/>
      <c r="EHX34" s="28"/>
      <c r="EHY34" s="28"/>
      <c r="EHZ34" s="28"/>
      <c r="EIA34" s="28"/>
      <c r="EIB34" s="28"/>
      <c r="EIC34" s="28"/>
      <c r="EID34" s="28"/>
      <c r="EIE34" s="28"/>
      <c r="EIF34" s="28"/>
      <c r="EIG34" s="28"/>
      <c r="EIH34" s="28"/>
      <c r="EII34" s="28"/>
      <c r="EIJ34" s="28"/>
      <c r="EIK34" s="28"/>
      <c r="EIL34" s="28"/>
      <c r="EIM34" s="28"/>
      <c r="EIN34" s="28"/>
      <c r="EIO34" s="28"/>
      <c r="EIP34" s="28"/>
      <c r="EIQ34" s="28"/>
      <c r="EIR34" s="28"/>
      <c r="EIS34" s="28"/>
      <c r="EIT34" s="28"/>
      <c r="EIU34" s="28"/>
      <c r="EIV34" s="28"/>
      <c r="EIW34" s="28"/>
      <c r="EIX34" s="28"/>
      <c r="EIY34" s="28"/>
      <c r="EIZ34" s="28"/>
      <c r="EJA34" s="28"/>
      <c r="EJB34" s="28"/>
      <c r="EJC34" s="28"/>
      <c r="EJD34" s="28"/>
      <c r="EJE34" s="28"/>
      <c r="EJF34" s="28"/>
      <c r="EJG34" s="28"/>
      <c r="EJH34" s="28"/>
      <c r="EJI34" s="28"/>
      <c r="EJJ34" s="28"/>
      <c r="EJK34" s="28"/>
      <c r="EJL34" s="28"/>
      <c r="EJM34" s="28"/>
      <c r="EJN34" s="28"/>
      <c r="EJO34" s="28"/>
      <c r="EJP34" s="28"/>
      <c r="EJQ34" s="28"/>
      <c r="EJR34" s="28"/>
      <c r="EJS34" s="28"/>
      <c r="EJT34" s="28"/>
      <c r="EJU34" s="28"/>
      <c r="EJV34" s="28"/>
      <c r="EJW34" s="28"/>
      <c r="EJX34" s="28"/>
      <c r="EJY34" s="28"/>
      <c r="EJZ34" s="28"/>
      <c r="EKA34" s="28"/>
      <c r="EKB34" s="28"/>
      <c r="EKC34" s="28"/>
      <c r="EKD34" s="28"/>
      <c r="EKE34" s="28"/>
      <c r="EKF34" s="28"/>
      <c r="EKG34" s="28"/>
      <c r="EKH34" s="28"/>
      <c r="EKI34" s="28"/>
      <c r="EKJ34" s="28"/>
      <c r="EKK34" s="28"/>
      <c r="EKL34" s="28"/>
      <c r="EKM34" s="28"/>
      <c r="EKN34" s="28"/>
      <c r="EKO34" s="28"/>
      <c r="EKP34" s="28"/>
      <c r="EKQ34" s="28"/>
      <c r="EKR34" s="28"/>
      <c r="EKS34" s="28"/>
      <c r="EKT34" s="28"/>
      <c r="EKU34" s="28"/>
      <c r="EKV34" s="28"/>
      <c r="EKW34" s="28"/>
      <c r="EKX34" s="28"/>
      <c r="EKY34" s="28"/>
      <c r="EKZ34" s="28"/>
      <c r="ELA34" s="28"/>
      <c r="ELB34" s="28"/>
      <c r="ELC34" s="28"/>
      <c r="ELD34" s="28"/>
      <c r="ELE34" s="28"/>
      <c r="ELF34" s="28"/>
      <c r="ELG34" s="28"/>
      <c r="ELH34" s="28"/>
      <c r="ELI34" s="28"/>
      <c r="ELJ34" s="28"/>
      <c r="ELK34" s="28"/>
      <c r="ELL34" s="28"/>
      <c r="ELM34" s="28"/>
      <c r="ELN34" s="28"/>
      <c r="ELO34" s="28"/>
      <c r="ELP34" s="28"/>
      <c r="ELQ34" s="28"/>
      <c r="ELR34" s="28"/>
      <c r="ELS34" s="28"/>
      <c r="ELT34" s="28"/>
      <c r="ELU34" s="28"/>
      <c r="ELV34" s="28"/>
      <c r="ELW34" s="28"/>
      <c r="ELX34" s="28"/>
      <c r="ELY34" s="28"/>
      <c r="ELZ34" s="28"/>
      <c r="EMA34" s="28"/>
      <c r="EMB34" s="28"/>
      <c r="EMC34" s="28"/>
      <c r="EMD34" s="28"/>
      <c r="EME34" s="28"/>
      <c r="EMF34" s="28"/>
      <c r="EMG34" s="28"/>
      <c r="EMH34" s="28"/>
      <c r="EMI34" s="28"/>
      <c r="EMJ34" s="28"/>
      <c r="EMK34" s="28"/>
      <c r="EML34" s="28"/>
      <c r="EMM34" s="28"/>
      <c r="EMN34" s="28"/>
      <c r="EMO34" s="28"/>
      <c r="EMP34" s="28"/>
      <c r="EMQ34" s="28"/>
      <c r="EMR34" s="28"/>
      <c r="EMS34" s="28"/>
      <c r="EMT34" s="28"/>
      <c r="EMU34" s="28"/>
      <c r="EMV34" s="28"/>
      <c r="EMW34" s="28"/>
      <c r="EMX34" s="28"/>
      <c r="EMY34" s="28"/>
      <c r="EMZ34" s="28"/>
      <c r="ENA34" s="28"/>
      <c r="ENB34" s="28"/>
      <c r="ENC34" s="28"/>
      <c r="END34" s="28"/>
      <c r="ENE34" s="28"/>
      <c r="ENF34" s="28"/>
      <c r="ENG34" s="28"/>
      <c r="ENH34" s="28"/>
      <c r="ENI34" s="28"/>
      <c r="ENJ34" s="28"/>
      <c r="ENK34" s="28"/>
      <c r="ENL34" s="28"/>
      <c r="ENM34" s="28"/>
      <c r="ENN34" s="28"/>
      <c r="ENO34" s="28"/>
      <c r="ENP34" s="28"/>
      <c r="ENQ34" s="28"/>
      <c r="ENR34" s="28"/>
      <c r="ENS34" s="28"/>
      <c r="ENT34" s="28"/>
      <c r="ENU34" s="28"/>
      <c r="ENV34" s="28"/>
      <c r="ENW34" s="28"/>
      <c r="ENX34" s="28"/>
      <c r="ENY34" s="28"/>
      <c r="ENZ34" s="28"/>
      <c r="EOA34" s="28"/>
      <c r="EOB34" s="28"/>
      <c r="EOC34" s="28"/>
      <c r="EOD34" s="28"/>
      <c r="EOE34" s="28"/>
      <c r="EOF34" s="28"/>
      <c r="EOG34" s="28"/>
      <c r="EOH34" s="28"/>
      <c r="EOI34" s="28"/>
      <c r="EOJ34" s="28"/>
      <c r="EOK34" s="28"/>
      <c r="EOL34" s="28"/>
      <c r="EOM34" s="28"/>
      <c r="EON34" s="28"/>
      <c r="EOO34" s="28"/>
      <c r="EOP34" s="28"/>
      <c r="EOQ34" s="28"/>
      <c r="EOR34" s="28"/>
      <c r="EOS34" s="28"/>
      <c r="EOT34" s="28"/>
      <c r="EOU34" s="28"/>
      <c r="EOV34" s="28"/>
      <c r="EOW34" s="28"/>
      <c r="EOX34" s="28"/>
      <c r="EOY34" s="28"/>
      <c r="EOZ34" s="28"/>
      <c r="EPA34" s="28"/>
      <c r="EPB34" s="28"/>
      <c r="EPC34" s="28"/>
      <c r="EPD34" s="28"/>
      <c r="EPE34" s="28"/>
      <c r="EPF34" s="28"/>
      <c r="EPG34" s="28"/>
      <c r="EPH34" s="28"/>
      <c r="EPI34" s="28"/>
      <c r="EPJ34" s="28"/>
      <c r="EPK34" s="28"/>
      <c r="EPL34" s="28"/>
      <c r="EPM34" s="28"/>
      <c r="EPN34" s="28"/>
      <c r="EPO34" s="28"/>
      <c r="EPP34" s="28"/>
      <c r="EPQ34" s="28"/>
      <c r="EPR34" s="28"/>
      <c r="EPS34" s="28"/>
      <c r="EPT34" s="28"/>
      <c r="EPU34" s="28"/>
      <c r="EPV34" s="28"/>
      <c r="EPW34" s="28"/>
      <c r="EPX34" s="28"/>
      <c r="EPY34" s="28"/>
      <c r="EPZ34" s="28"/>
      <c r="EQA34" s="28"/>
      <c r="EQB34" s="28"/>
      <c r="EQC34" s="28"/>
      <c r="EQD34" s="28"/>
      <c r="EQE34" s="28"/>
      <c r="EQF34" s="28"/>
      <c r="EQG34" s="28"/>
      <c r="EQH34" s="28"/>
      <c r="EQI34" s="28"/>
      <c r="EQJ34" s="28"/>
      <c r="EQK34" s="28"/>
      <c r="EQL34" s="28"/>
      <c r="EQM34" s="28"/>
      <c r="EQN34" s="28"/>
      <c r="EQO34" s="28"/>
      <c r="EQP34" s="28"/>
      <c r="EQQ34" s="28"/>
      <c r="EQR34" s="28"/>
      <c r="EQS34" s="28"/>
      <c r="EQT34" s="28"/>
      <c r="EQU34" s="28"/>
      <c r="EQV34" s="28"/>
      <c r="EQW34" s="28"/>
      <c r="EQX34" s="28"/>
      <c r="EQY34" s="28"/>
      <c r="EQZ34" s="28"/>
      <c r="ERA34" s="28"/>
      <c r="ERB34" s="28"/>
      <c r="ERC34" s="28"/>
      <c r="ERD34" s="28"/>
      <c r="ERE34" s="28"/>
      <c r="ERF34" s="28"/>
      <c r="ERG34" s="28"/>
      <c r="ERH34" s="28"/>
      <c r="ERI34" s="28"/>
      <c r="ERJ34" s="28"/>
      <c r="ERK34" s="28"/>
      <c r="ERL34" s="28"/>
      <c r="ERM34" s="28"/>
      <c r="ERN34" s="28"/>
      <c r="ERO34" s="28"/>
      <c r="ERP34" s="28"/>
      <c r="ERQ34" s="28"/>
      <c r="ERR34" s="28"/>
      <c r="ERS34" s="28"/>
      <c r="ERT34" s="28"/>
      <c r="ERU34" s="28"/>
      <c r="ERV34" s="28"/>
      <c r="ERW34" s="28"/>
      <c r="ERX34" s="28"/>
      <c r="ERY34" s="28"/>
      <c r="ERZ34" s="28"/>
      <c r="ESA34" s="28"/>
      <c r="ESB34" s="28"/>
      <c r="ESC34" s="28"/>
      <c r="ESD34" s="28"/>
      <c r="ESE34" s="28"/>
      <c r="ESF34" s="28"/>
      <c r="ESG34" s="28"/>
      <c r="ESH34" s="28"/>
      <c r="ESI34" s="28"/>
      <c r="ESJ34" s="28"/>
      <c r="ESK34" s="28"/>
      <c r="ESL34" s="28"/>
      <c r="ESM34" s="28"/>
      <c r="ESN34" s="28"/>
      <c r="ESO34" s="28"/>
      <c r="ESP34" s="28"/>
      <c r="ESQ34" s="28"/>
      <c r="ESR34" s="28"/>
      <c r="ESS34" s="28"/>
      <c r="EST34" s="28"/>
      <c r="ESU34" s="28"/>
      <c r="ESV34" s="28"/>
      <c r="ESW34" s="28"/>
      <c r="ESX34" s="28"/>
      <c r="ESY34" s="28"/>
      <c r="ESZ34" s="28"/>
      <c r="ETA34" s="28"/>
      <c r="ETB34" s="28"/>
      <c r="ETC34" s="28"/>
      <c r="ETD34" s="28"/>
      <c r="ETE34" s="28"/>
      <c r="ETF34" s="28"/>
      <c r="ETG34" s="28"/>
      <c r="ETH34" s="28"/>
      <c r="ETI34" s="28"/>
      <c r="ETJ34" s="28"/>
      <c r="ETK34" s="28"/>
      <c r="ETL34" s="28"/>
      <c r="ETM34" s="28"/>
      <c r="ETN34" s="28"/>
      <c r="ETO34" s="28"/>
      <c r="ETP34" s="28"/>
      <c r="ETQ34" s="28"/>
      <c r="ETR34" s="28"/>
      <c r="ETS34" s="28"/>
      <c r="ETT34" s="28"/>
      <c r="ETU34" s="28"/>
      <c r="ETV34" s="28"/>
      <c r="ETW34" s="28"/>
      <c r="ETX34" s="28"/>
      <c r="ETY34" s="28"/>
      <c r="ETZ34" s="28"/>
      <c r="EUA34" s="28"/>
      <c r="EUB34" s="28"/>
      <c r="EUC34" s="28"/>
      <c r="EUD34" s="28"/>
      <c r="EUE34" s="28"/>
      <c r="EUF34" s="28"/>
      <c r="EUG34" s="28"/>
      <c r="EUH34" s="28"/>
      <c r="EUI34" s="28"/>
      <c r="EUJ34" s="28"/>
      <c r="EUK34" s="28"/>
      <c r="EUL34" s="28"/>
      <c r="EUM34" s="28"/>
      <c r="EUN34" s="28"/>
      <c r="EUO34" s="28"/>
      <c r="EUP34" s="28"/>
      <c r="EUQ34" s="28"/>
      <c r="EUR34" s="28"/>
      <c r="EUS34" s="28"/>
      <c r="EUT34" s="28"/>
      <c r="EUU34" s="28"/>
      <c r="EUV34" s="28"/>
      <c r="EUW34" s="28"/>
      <c r="EUX34" s="28"/>
      <c r="EUY34" s="28"/>
      <c r="EUZ34" s="28"/>
      <c r="EVA34" s="28"/>
      <c r="EVB34" s="28"/>
      <c r="EVC34" s="28"/>
      <c r="EVD34" s="28"/>
      <c r="EVE34" s="28"/>
      <c r="EVF34" s="28"/>
      <c r="EVG34" s="28"/>
      <c r="EVH34" s="28"/>
      <c r="EVI34" s="28"/>
      <c r="EVJ34" s="28"/>
      <c r="EVK34" s="28"/>
      <c r="EVL34" s="28"/>
      <c r="EVM34" s="28"/>
      <c r="EVN34" s="28"/>
      <c r="EVO34" s="28"/>
      <c r="EVP34" s="28"/>
      <c r="EVQ34" s="28"/>
      <c r="EVR34" s="28"/>
      <c r="EVS34" s="28"/>
      <c r="EVT34" s="28"/>
      <c r="EVU34" s="28"/>
      <c r="EVV34" s="28"/>
      <c r="EVW34" s="28"/>
      <c r="EVX34" s="28"/>
      <c r="EVY34" s="28"/>
      <c r="EVZ34" s="28"/>
      <c r="EWA34" s="28"/>
      <c r="EWB34" s="28"/>
      <c r="EWC34" s="28"/>
      <c r="EWD34" s="28"/>
      <c r="EWE34" s="28"/>
      <c r="EWF34" s="28"/>
      <c r="EWG34" s="28"/>
      <c r="EWH34" s="28"/>
      <c r="EWI34" s="28"/>
      <c r="EWJ34" s="28"/>
      <c r="EWK34" s="28"/>
      <c r="EWL34" s="28"/>
      <c r="EWM34" s="28"/>
      <c r="EWN34" s="28"/>
      <c r="EWO34" s="28"/>
      <c r="EWP34" s="28"/>
      <c r="EWQ34" s="28"/>
      <c r="EWR34" s="28"/>
      <c r="EWS34" s="28"/>
      <c r="EWT34" s="28"/>
      <c r="EWU34" s="28"/>
      <c r="EWV34" s="28"/>
      <c r="EWW34" s="28"/>
      <c r="EWX34" s="28"/>
      <c r="EWY34" s="28"/>
      <c r="EWZ34" s="28"/>
      <c r="EXA34" s="28"/>
      <c r="EXB34" s="28"/>
      <c r="EXC34" s="28"/>
      <c r="EXD34" s="28"/>
      <c r="EXE34" s="28"/>
      <c r="EXF34" s="28"/>
      <c r="EXG34" s="28"/>
      <c r="EXH34" s="28"/>
      <c r="EXI34" s="28"/>
      <c r="EXJ34" s="28"/>
      <c r="EXK34" s="28"/>
      <c r="EXL34" s="28"/>
      <c r="EXM34" s="28"/>
      <c r="EXN34" s="28"/>
      <c r="EXO34" s="28"/>
      <c r="EXP34" s="28"/>
      <c r="EXQ34" s="28"/>
      <c r="EXR34" s="28"/>
      <c r="EXS34" s="28"/>
      <c r="EXT34" s="28"/>
      <c r="EXU34" s="28"/>
      <c r="EXV34" s="28"/>
      <c r="EXW34" s="28"/>
      <c r="EXX34" s="28"/>
      <c r="EXY34" s="28"/>
      <c r="EXZ34" s="28"/>
      <c r="EYA34" s="28"/>
      <c r="EYB34" s="28"/>
      <c r="EYC34" s="28"/>
      <c r="EYD34" s="28"/>
      <c r="EYE34" s="28"/>
      <c r="EYF34" s="28"/>
      <c r="EYG34" s="28"/>
      <c r="EYH34" s="28"/>
      <c r="EYI34" s="28"/>
      <c r="EYJ34" s="28"/>
      <c r="EYK34" s="28"/>
      <c r="EYL34" s="28"/>
      <c r="EYM34" s="28"/>
      <c r="EYN34" s="28"/>
      <c r="EYO34" s="28"/>
      <c r="EYP34" s="28"/>
      <c r="EYQ34" s="28"/>
      <c r="EYR34" s="28"/>
      <c r="EYS34" s="28"/>
      <c r="EYT34" s="28"/>
      <c r="EYU34" s="28"/>
      <c r="EYV34" s="28"/>
      <c r="EYW34" s="28"/>
      <c r="EYX34" s="28"/>
      <c r="EYY34" s="28"/>
      <c r="EYZ34" s="28"/>
      <c r="EZA34" s="28"/>
      <c r="EZB34" s="28"/>
      <c r="EZC34" s="28"/>
      <c r="EZD34" s="28"/>
      <c r="EZE34" s="28"/>
      <c r="EZF34" s="28"/>
      <c r="EZG34" s="28"/>
      <c r="EZH34" s="28"/>
      <c r="EZI34" s="28"/>
      <c r="EZJ34" s="28"/>
      <c r="EZK34" s="28"/>
      <c r="EZL34" s="28"/>
      <c r="EZM34" s="28"/>
      <c r="EZN34" s="28"/>
      <c r="EZO34" s="28"/>
      <c r="EZP34" s="28"/>
      <c r="EZQ34" s="28"/>
      <c r="EZR34" s="28"/>
      <c r="EZS34" s="28"/>
      <c r="EZT34" s="28"/>
      <c r="EZU34" s="28"/>
      <c r="EZV34" s="28"/>
      <c r="EZW34" s="28"/>
      <c r="EZX34" s="28"/>
      <c r="EZY34" s="28"/>
      <c r="EZZ34" s="28"/>
      <c r="FAA34" s="28"/>
      <c r="FAB34" s="28"/>
      <c r="FAC34" s="28"/>
      <c r="FAD34" s="28"/>
      <c r="FAE34" s="28"/>
      <c r="FAF34" s="28"/>
      <c r="FAG34" s="28"/>
      <c r="FAH34" s="28"/>
      <c r="FAI34" s="28"/>
      <c r="FAJ34" s="28"/>
      <c r="FAK34" s="28"/>
      <c r="FAL34" s="28"/>
      <c r="FAM34" s="28"/>
      <c r="FAN34" s="28"/>
      <c r="FAO34" s="28"/>
      <c r="FAP34" s="28"/>
      <c r="FAQ34" s="28"/>
      <c r="FAR34" s="28"/>
      <c r="FAS34" s="28"/>
      <c r="FAT34" s="28"/>
      <c r="FAU34" s="28"/>
      <c r="FAV34" s="28"/>
      <c r="FAW34" s="28"/>
      <c r="FAX34" s="28"/>
      <c r="FAY34" s="28"/>
      <c r="FAZ34" s="28"/>
      <c r="FBA34" s="28"/>
      <c r="FBB34" s="28"/>
      <c r="FBC34" s="28"/>
      <c r="FBD34" s="28"/>
      <c r="FBE34" s="28"/>
      <c r="FBF34" s="28"/>
      <c r="FBG34" s="28"/>
      <c r="FBH34" s="28"/>
      <c r="FBI34" s="28"/>
      <c r="FBJ34" s="28"/>
      <c r="FBK34" s="28"/>
      <c r="FBL34" s="28"/>
      <c r="FBM34" s="28"/>
      <c r="FBN34" s="28"/>
      <c r="FBO34" s="28"/>
      <c r="FBP34" s="28"/>
      <c r="FBQ34" s="28"/>
      <c r="FBR34" s="28"/>
      <c r="FBS34" s="28"/>
      <c r="FBT34" s="28"/>
      <c r="FBU34" s="28"/>
      <c r="FBV34" s="28"/>
      <c r="FBW34" s="28"/>
      <c r="FBX34" s="28"/>
      <c r="FBY34" s="28"/>
      <c r="FBZ34" s="28"/>
      <c r="FCA34" s="28"/>
      <c r="FCB34" s="28"/>
      <c r="FCC34" s="28"/>
      <c r="FCD34" s="28"/>
      <c r="FCE34" s="28"/>
      <c r="FCF34" s="28"/>
      <c r="FCG34" s="28"/>
      <c r="FCH34" s="28"/>
      <c r="FCI34" s="28"/>
      <c r="FCJ34" s="28"/>
      <c r="FCK34" s="28"/>
      <c r="FCL34" s="28"/>
      <c r="FCM34" s="28"/>
      <c r="FCN34" s="28"/>
      <c r="FCO34" s="28"/>
      <c r="FCP34" s="28"/>
      <c r="FCQ34" s="28"/>
      <c r="FCR34" s="28"/>
      <c r="FCS34" s="28"/>
      <c r="FCT34" s="28"/>
      <c r="FCU34" s="28"/>
      <c r="FCV34" s="28"/>
      <c r="FCW34" s="28"/>
      <c r="FCX34" s="28"/>
      <c r="FCY34" s="28"/>
      <c r="FCZ34" s="28"/>
      <c r="FDA34" s="28"/>
      <c r="FDB34" s="28"/>
      <c r="FDC34" s="28"/>
      <c r="FDD34" s="28"/>
      <c r="FDE34" s="28"/>
      <c r="FDF34" s="28"/>
      <c r="FDG34" s="28"/>
      <c r="FDH34" s="28"/>
      <c r="FDI34" s="28"/>
      <c r="FDJ34" s="28"/>
      <c r="FDK34" s="28"/>
      <c r="FDL34" s="28"/>
      <c r="FDM34" s="28"/>
      <c r="FDN34" s="28"/>
      <c r="FDO34" s="28"/>
      <c r="FDP34" s="28"/>
      <c r="FDQ34" s="28"/>
      <c r="FDR34" s="28"/>
      <c r="FDS34" s="28"/>
      <c r="FDT34" s="28"/>
      <c r="FDU34" s="28"/>
      <c r="FDV34" s="28"/>
      <c r="FDW34" s="28"/>
      <c r="FDX34" s="28"/>
      <c r="FDY34" s="28"/>
      <c r="FDZ34" s="28"/>
      <c r="FEA34" s="28"/>
      <c r="FEB34" s="28"/>
      <c r="FEC34" s="28"/>
      <c r="FED34" s="28"/>
      <c r="FEE34" s="28"/>
      <c r="FEF34" s="28"/>
      <c r="FEG34" s="28"/>
      <c r="FEH34" s="28"/>
      <c r="FEI34" s="28"/>
      <c r="FEJ34" s="28"/>
      <c r="FEK34" s="28"/>
      <c r="FEL34" s="28"/>
      <c r="FEM34" s="28"/>
      <c r="FEN34" s="28"/>
      <c r="FEO34" s="28"/>
      <c r="FEP34" s="28"/>
      <c r="FEQ34" s="28"/>
      <c r="FER34" s="28"/>
      <c r="FES34" s="28"/>
      <c r="FET34" s="28"/>
      <c r="FEU34" s="28"/>
      <c r="FEV34" s="28"/>
      <c r="FEW34" s="28"/>
      <c r="FEX34" s="28"/>
      <c r="FEY34" s="28"/>
      <c r="FEZ34" s="28"/>
      <c r="FFA34" s="28"/>
      <c r="FFB34" s="28"/>
      <c r="FFC34" s="28"/>
      <c r="FFD34" s="28"/>
      <c r="FFE34" s="28"/>
      <c r="FFF34" s="28"/>
      <c r="FFG34" s="28"/>
      <c r="FFH34" s="28"/>
      <c r="FFI34" s="28"/>
      <c r="FFJ34" s="28"/>
      <c r="FFK34" s="28"/>
      <c r="FFL34" s="28"/>
      <c r="FFM34" s="28"/>
      <c r="FFN34" s="28"/>
      <c r="FFO34" s="28"/>
      <c r="FFP34" s="28"/>
      <c r="FFQ34" s="28"/>
      <c r="FFR34" s="28"/>
      <c r="FFS34" s="28"/>
      <c r="FFT34" s="28"/>
      <c r="FFU34" s="28"/>
      <c r="FFV34" s="28"/>
      <c r="FFW34" s="28"/>
      <c r="FFX34" s="28"/>
      <c r="FFY34" s="28"/>
      <c r="FFZ34" s="28"/>
      <c r="FGA34" s="28"/>
      <c r="FGB34" s="28"/>
      <c r="FGC34" s="28"/>
      <c r="FGD34" s="28"/>
      <c r="FGE34" s="28"/>
      <c r="FGF34" s="28"/>
      <c r="FGG34" s="28"/>
      <c r="FGH34" s="28"/>
      <c r="FGI34" s="28"/>
      <c r="FGJ34" s="28"/>
      <c r="FGK34" s="28"/>
      <c r="FGL34" s="28"/>
      <c r="FGM34" s="28"/>
      <c r="FGN34" s="28"/>
      <c r="FGO34" s="28"/>
      <c r="FGP34" s="28"/>
      <c r="FGQ34" s="28"/>
      <c r="FGR34" s="28"/>
      <c r="FGS34" s="28"/>
      <c r="FGT34" s="28"/>
      <c r="FGU34" s="28"/>
      <c r="FGV34" s="28"/>
      <c r="FGW34" s="28"/>
      <c r="FGX34" s="28"/>
      <c r="FGY34" s="28"/>
      <c r="FGZ34" s="28"/>
      <c r="FHA34" s="28"/>
      <c r="FHB34" s="28"/>
      <c r="FHC34" s="28"/>
      <c r="FHD34" s="28"/>
      <c r="FHE34" s="28"/>
      <c r="FHF34" s="28"/>
      <c r="FHG34" s="28"/>
      <c r="FHH34" s="28"/>
      <c r="FHI34" s="28"/>
      <c r="FHJ34" s="28"/>
      <c r="FHK34" s="28"/>
      <c r="FHL34" s="28"/>
      <c r="FHM34" s="28"/>
      <c r="FHN34" s="28"/>
      <c r="FHO34" s="28"/>
      <c r="FHP34" s="28"/>
      <c r="FHQ34" s="28"/>
      <c r="FHR34" s="28"/>
      <c r="FHS34" s="28"/>
      <c r="FHT34" s="28"/>
      <c r="FHU34" s="28"/>
      <c r="FHV34" s="28"/>
      <c r="FHW34" s="28"/>
      <c r="FHX34" s="28"/>
      <c r="FHY34" s="28"/>
      <c r="FHZ34" s="28"/>
      <c r="FIA34" s="28"/>
      <c r="FIB34" s="28"/>
      <c r="FIC34" s="28"/>
      <c r="FID34" s="28"/>
      <c r="FIE34" s="28"/>
      <c r="FIF34" s="28"/>
      <c r="FIG34" s="28"/>
      <c r="FIH34" s="28"/>
      <c r="FII34" s="28"/>
      <c r="FIJ34" s="28"/>
      <c r="FIK34" s="28"/>
      <c r="FIL34" s="28"/>
      <c r="FIM34" s="28"/>
      <c r="FIN34" s="28"/>
      <c r="FIO34" s="28"/>
      <c r="FIP34" s="28"/>
      <c r="FIQ34" s="28"/>
      <c r="FIR34" s="28"/>
      <c r="FIS34" s="28"/>
      <c r="FIT34" s="28"/>
      <c r="FIU34" s="28"/>
      <c r="FIV34" s="28"/>
      <c r="FIW34" s="28"/>
      <c r="FIX34" s="28"/>
      <c r="FIY34" s="28"/>
      <c r="FIZ34" s="28"/>
      <c r="FJA34" s="28"/>
      <c r="FJB34" s="28"/>
      <c r="FJC34" s="28"/>
      <c r="FJD34" s="28"/>
      <c r="FJE34" s="28"/>
      <c r="FJF34" s="28"/>
      <c r="FJG34" s="28"/>
      <c r="FJH34" s="28"/>
      <c r="FJI34" s="28"/>
      <c r="FJJ34" s="28"/>
      <c r="FJK34" s="28"/>
      <c r="FJL34" s="28"/>
      <c r="FJM34" s="28"/>
      <c r="FJN34" s="28"/>
      <c r="FJO34" s="28"/>
      <c r="FJP34" s="28"/>
      <c r="FJQ34" s="28"/>
      <c r="FJR34" s="28"/>
      <c r="FJS34" s="28"/>
      <c r="FJT34" s="28"/>
      <c r="FJU34" s="28"/>
      <c r="FJV34" s="28"/>
      <c r="FJW34" s="28"/>
      <c r="FJX34" s="28"/>
      <c r="FJY34" s="28"/>
      <c r="FJZ34" s="28"/>
      <c r="FKA34" s="28"/>
      <c r="FKB34" s="28"/>
      <c r="FKC34" s="28"/>
      <c r="FKD34" s="28"/>
      <c r="FKE34" s="28"/>
      <c r="FKF34" s="28"/>
      <c r="FKG34" s="28"/>
      <c r="FKH34" s="28"/>
      <c r="FKI34" s="28"/>
      <c r="FKJ34" s="28"/>
      <c r="FKK34" s="28"/>
      <c r="FKL34" s="28"/>
      <c r="FKM34" s="28"/>
      <c r="FKN34" s="28"/>
      <c r="FKO34" s="28"/>
      <c r="FKP34" s="28"/>
      <c r="FKQ34" s="28"/>
      <c r="FKR34" s="28"/>
      <c r="FKS34" s="28"/>
      <c r="FKT34" s="28"/>
      <c r="FKU34" s="28"/>
      <c r="FKV34" s="28"/>
      <c r="FKW34" s="28"/>
      <c r="FKX34" s="28"/>
      <c r="FKY34" s="28"/>
      <c r="FKZ34" s="28"/>
      <c r="FLA34" s="28"/>
      <c r="FLB34" s="28"/>
      <c r="FLC34" s="28"/>
      <c r="FLD34" s="28"/>
      <c r="FLE34" s="28"/>
      <c r="FLF34" s="28"/>
      <c r="FLG34" s="28"/>
      <c r="FLH34" s="28"/>
      <c r="FLI34" s="28"/>
      <c r="FLJ34" s="28"/>
      <c r="FLK34" s="28"/>
      <c r="FLL34" s="28"/>
      <c r="FLM34" s="28"/>
      <c r="FLN34" s="28"/>
      <c r="FLO34" s="28"/>
      <c r="FLP34" s="28"/>
      <c r="FLQ34" s="28"/>
      <c r="FLR34" s="28"/>
      <c r="FLS34" s="28"/>
      <c r="FLT34" s="28"/>
      <c r="FLU34" s="28"/>
      <c r="FLV34" s="28"/>
      <c r="FLW34" s="28"/>
      <c r="FLX34" s="28"/>
      <c r="FLY34" s="28"/>
      <c r="FLZ34" s="28"/>
      <c r="FMA34" s="28"/>
      <c r="FMB34" s="28"/>
      <c r="FMC34" s="28"/>
      <c r="FMD34" s="28"/>
      <c r="FME34" s="28"/>
      <c r="FMF34" s="28"/>
      <c r="FMG34" s="28"/>
      <c r="FMH34" s="28"/>
      <c r="FMI34" s="28"/>
      <c r="FMJ34" s="28"/>
      <c r="FMK34" s="28"/>
      <c r="FML34" s="28"/>
      <c r="FMM34" s="28"/>
      <c r="FMN34" s="28"/>
      <c r="FMO34" s="28"/>
      <c r="FMP34" s="28"/>
      <c r="FMQ34" s="28"/>
      <c r="FMR34" s="28"/>
      <c r="FMS34" s="28"/>
      <c r="FMT34" s="28"/>
      <c r="FMU34" s="28"/>
      <c r="FMV34" s="28"/>
      <c r="FMW34" s="28"/>
      <c r="FMX34" s="28"/>
      <c r="FMY34" s="28"/>
      <c r="FMZ34" s="28"/>
      <c r="FNA34" s="28"/>
      <c r="FNB34" s="28"/>
      <c r="FNC34" s="28"/>
      <c r="FND34" s="28"/>
      <c r="FNE34" s="28"/>
      <c r="FNF34" s="28"/>
      <c r="FNG34" s="28"/>
      <c r="FNH34" s="28"/>
      <c r="FNI34" s="28"/>
      <c r="FNJ34" s="28"/>
      <c r="FNK34" s="28"/>
      <c r="FNL34" s="28"/>
      <c r="FNM34" s="28"/>
      <c r="FNN34" s="28"/>
      <c r="FNO34" s="28"/>
      <c r="FNP34" s="28"/>
      <c r="FNQ34" s="28"/>
      <c r="FNR34" s="28"/>
      <c r="FNS34" s="28"/>
      <c r="FNT34" s="28"/>
      <c r="FNU34" s="28"/>
      <c r="FNV34" s="28"/>
      <c r="FNW34" s="28"/>
      <c r="FNX34" s="28"/>
      <c r="FNY34" s="28"/>
      <c r="FNZ34" s="28"/>
      <c r="FOA34" s="28"/>
      <c r="FOB34" s="28"/>
      <c r="FOC34" s="28"/>
      <c r="FOD34" s="28"/>
      <c r="FOE34" s="28"/>
      <c r="FOF34" s="28"/>
      <c r="FOG34" s="28"/>
      <c r="FOH34" s="28"/>
      <c r="FOI34" s="28"/>
      <c r="FOJ34" s="28"/>
      <c r="FOK34" s="28"/>
      <c r="FOL34" s="28"/>
      <c r="FOM34" s="28"/>
      <c r="FON34" s="28"/>
      <c r="FOO34" s="28"/>
      <c r="FOP34" s="28"/>
      <c r="FOQ34" s="28"/>
      <c r="FOR34" s="28"/>
      <c r="FOS34" s="28"/>
      <c r="FOT34" s="28"/>
      <c r="FOU34" s="28"/>
      <c r="FOV34" s="28"/>
      <c r="FOW34" s="28"/>
      <c r="FOX34" s="28"/>
      <c r="FOY34" s="28"/>
      <c r="FOZ34" s="28"/>
      <c r="FPA34" s="28"/>
      <c r="FPB34" s="28"/>
      <c r="FPC34" s="28"/>
      <c r="FPD34" s="28"/>
      <c r="FPE34" s="28"/>
      <c r="FPF34" s="28"/>
      <c r="FPG34" s="28"/>
      <c r="FPH34" s="28"/>
      <c r="FPI34" s="28"/>
      <c r="FPJ34" s="28"/>
      <c r="FPK34" s="28"/>
      <c r="FPL34" s="28"/>
      <c r="FPM34" s="28"/>
      <c r="FPN34" s="28"/>
      <c r="FPO34" s="28"/>
      <c r="FPP34" s="28"/>
      <c r="FPQ34" s="28"/>
      <c r="FPR34" s="28"/>
      <c r="FPS34" s="28"/>
      <c r="FPT34" s="28"/>
      <c r="FPU34" s="28"/>
      <c r="FPV34" s="28"/>
      <c r="FPW34" s="28"/>
      <c r="FPX34" s="28"/>
      <c r="FPY34" s="28"/>
      <c r="FPZ34" s="28"/>
      <c r="FQA34" s="28"/>
      <c r="FQB34" s="28"/>
      <c r="FQC34" s="28"/>
      <c r="FQD34" s="28"/>
      <c r="FQE34" s="28"/>
      <c r="FQF34" s="28"/>
      <c r="FQG34" s="28"/>
      <c r="FQH34" s="28"/>
      <c r="FQI34" s="28"/>
      <c r="FQJ34" s="28"/>
      <c r="FQK34" s="28"/>
      <c r="FQL34" s="28"/>
      <c r="FQM34" s="28"/>
      <c r="FQN34" s="28"/>
      <c r="FQO34" s="28"/>
      <c r="FQP34" s="28"/>
      <c r="FQQ34" s="28"/>
      <c r="FQR34" s="28"/>
      <c r="FQS34" s="28"/>
      <c r="FQT34" s="28"/>
      <c r="FQU34" s="28"/>
      <c r="FQV34" s="28"/>
      <c r="FQW34" s="28"/>
      <c r="FQX34" s="28"/>
      <c r="FQY34" s="28"/>
      <c r="FQZ34" s="28"/>
      <c r="FRA34" s="28"/>
      <c r="FRB34" s="28"/>
      <c r="FRC34" s="28"/>
      <c r="FRD34" s="28"/>
      <c r="FRE34" s="28"/>
      <c r="FRF34" s="28"/>
      <c r="FRG34" s="28"/>
      <c r="FRH34" s="28"/>
      <c r="FRI34" s="28"/>
      <c r="FRJ34" s="28"/>
      <c r="FRK34" s="28"/>
      <c r="FRL34" s="28"/>
      <c r="FRM34" s="28"/>
      <c r="FRN34" s="28"/>
      <c r="FRO34" s="28"/>
      <c r="FRP34" s="28"/>
      <c r="FRQ34" s="28"/>
      <c r="FRR34" s="28"/>
      <c r="FRS34" s="28"/>
      <c r="FRT34" s="28"/>
      <c r="FRU34" s="28"/>
      <c r="FRV34" s="28"/>
      <c r="FRW34" s="28"/>
      <c r="FRX34" s="28"/>
      <c r="FRY34" s="28"/>
      <c r="FRZ34" s="28"/>
      <c r="FSA34" s="28"/>
      <c r="FSB34" s="28"/>
      <c r="FSC34" s="28"/>
      <c r="FSD34" s="28"/>
      <c r="FSE34" s="28"/>
      <c r="FSF34" s="28"/>
      <c r="FSG34" s="28"/>
      <c r="FSH34" s="28"/>
      <c r="FSI34" s="28"/>
      <c r="FSJ34" s="28"/>
      <c r="FSK34" s="28"/>
      <c r="FSL34" s="28"/>
      <c r="FSM34" s="28"/>
      <c r="FSN34" s="28"/>
      <c r="FSO34" s="28"/>
      <c r="FSP34" s="28"/>
      <c r="FSQ34" s="28"/>
      <c r="FSR34" s="28"/>
      <c r="FSS34" s="28"/>
      <c r="FST34" s="28"/>
      <c r="FSU34" s="28"/>
      <c r="FSV34" s="28"/>
      <c r="FSW34" s="28"/>
      <c r="FSX34" s="28"/>
      <c r="FSY34" s="28"/>
      <c r="FSZ34" s="28"/>
      <c r="FTA34" s="28"/>
      <c r="FTB34" s="28"/>
      <c r="FTC34" s="28"/>
      <c r="FTD34" s="28"/>
      <c r="FTE34" s="28"/>
      <c r="FTF34" s="28"/>
      <c r="FTG34" s="28"/>
      <c r="FTH34" s="28"/>
      <c r="FTI34" s="28"/>
      <c r="FTJ34" s="28"/>
      <c r="FTK34" s="28"/>
      <c r="FTL34" s="28"/>
      <c r="FTM34" s="28"/>
      <c r="FTN34" s="28"/>
      <c r="FTO34" s="28"/>
      <c r="FTP34" s="28"/>
      <c r="FTQ34" s="28"/>
      <c r="FTR34" s="28"/>
      <c r="FTS34" s="28"/>
      <c r="FTT34" s="28"/>
      <c r="FTU34" s="28"/>
      <c r="FTV34" s="28"/>
      <c r="FTW34" s="28"/>
      <c r="FTX34" s="28"/>
      <c r="FTY34" s="28"/>
      <c r="FTZ34" s="28"/>
      <c r="FUA34" s="28"/>
      <c r="FUB34" s="28"/>
      <c r="FUC34" s="28"/>
      <c r="FUD34" s="28"/>
      <c r="FUE34" s="28"/>
      <c r="FUF34" s="28"/>
      <c r="FUG34" s="28"/>
      <c r="FUH34" s="28"/>
      <c r="FUI34" s="28"/>
      <c r="FUJ34" s="28"/>
      <c r="FUK34" s="28"/>
      <c r="FUL34" s="28"/>
      <c r="FUM34" s="28"/>
      <c r="FUN34" s="28"/>
      <c r="FUO34" s="28"/>
      <c r="FUP34" s="28"/>
      <c r="FUQ34" s="28"/>
      <c r="FUR34" s="28"/>
      <c r="FUS34" s="28"/>
      <c r="FUT34" s="28"/>
      <c r="FUU34" s="28"/>
      <c r="FUV34" s="28"/>
      <c r="FUW34" s="28"/>
      <c r="FUX34" s="28"/>
      <c r="FUY34" s="28"/>
      <c r="FUZ34" s="28"/>
      <c r="FVA34" s="28"/>
      <c r="FVB34" s="28"/>
      <c r="FVC34" s="28"/>
      <c r="FVD34" s="28"/>
      <c r="FVE34" s="28"/>
      <c r="FVF34" s="28"/>
      <c r="FVG34" s="28"/>
      <c r="FVH34" s="28"/>
      <c r="FVI34" s="28"/>
      <c r="FVJ34" s="28"/>
      <c r="FVK34" s="28"/>
      <c r="FVL34" s="28"/>
      <c r="FVM34" s="28"/>
      <c r="FVN34" s="28"/>
      <c r="FVO34" s="28"/>
      <c r="FVP34" s="28"/>
      <c r="FVQ34" s="28"/>
      <c r="FVR34" s="28"/>
      <c r="FVS34" s="28"/>
      <c r="FVT34" s="28"/>
      <c r="FVU34" s="28"/>
      <c r="FVV34" s="28"/>
      <c r="FVW34" s="28"/>
      <c r="FVX34" s="28"/>
      <c r="FVY34" s="28"/>
      <c r="FVZ34" s="28"/>
      <c r="FWA34" s="28"/>
      <c r="FWB34" s="28"/>
      <c r="FWC34" s="28"/>
      <c r="FWD34" s="28"/>
      <c r="FWE34" s="28"/>
      <c r="FWF34" s="28"/>
      <c r="FWG34" s="28"/>
      <c r="FWH34" s="28"/>
      <c r="FWI34" s="28"/>
      <c r="FWJ34" s="28"/>
      <c r="FWK34" s="28"/>
      <c r="FWL34" s="28"/>
      <c r="FWM34" s="28"/>
      <c r="FWN34" s="28"/>
      <c r="FWO34" s="28"/>
      <c r="FWP34" s="28"/>
      <c r="FWQ34" s="28"/>
      <c r="FWR34" s="28"/>
      <c r="FWS34" s="28"/>
      <c r="FWT34" s="28"/>
      <c r="FWU34" s="28"/>
      <c r="FWV34" s="28"/>
      <c r="FWW34" s="28"/>
      <c r="FWX34" s="28"/>
      <c r="FWY34" s="28"/>
      <c r="FWZ34" s="28"/>
      <c r="FXA34" s="28"/>
      <c r="FXB34" s="28"/>
      <c r="FXC34" s="28"/>
      <c r="FXD34" s="28"/>
      <c r="FXE34" s="28"/>
      <c r="FXF34" s="28"/>
      <c r="FXG34" s="28"/>
      <c r="FXH34" s="28"/>
      <c r="FXI34" s="28"/>
      <c r="FXJ34" s="28"/>
      <c r="FXK34" s="28"/>
      <c r="FXL34" s="28"/>
      <c r="FXM34" s="28"/>
      <c r="FXN34" s="28"/>
      <c r="FXO34" s="28"/>
      <c r="FXP34" s="28"/>
      <c r="FXQ34" s="28"/>
      <c r="FXR34" s="28"/>
      <c r="FXS34" s="28"/>
      <c r="FXT34" s="28"/>
      <c r="FXU34" s="28"/>
      <c r="FXV34" s="28"/>
      <c r="FXW34" s="28"/>
      <c r="FXX34" s="28"/>
      <c r="FXY34" s="28"/>
      <c r="FXZ34" s="28"/>
      <c r="FYA34" s="28"/>
      <c r="FYB34" s="28"/>
      <c r="FYC34" s="28"/>
      <c r="FYD34" s="28"/>
      <c r="FYE34" s="28"/>
      <c r="FYF34" s="28"/>
      <c r="FYG34" s="28"/>
      <c r="FYH34" s="28"/>
      <c r="FYI34" s="28"/>
      <c r="FYJ34" s="28"/>
      <c r="FYK34" s="28"/>
      <c r="FYL34" s="28"/>
      <c r="FYM34" s="28"/>
      <c r="FYN34" s="28"/>
      <c r="FYO34" s="28"/>
      <c r="FYP34" s="28"/>
      <c r="FYQ34" s="28"/>
      <c r="FYR34" s="28"/>
      <c r="FYS34" s="28"/>
      <c r="FYT34" s="28"/>
      <c r="FYU34" s="28"/>
      <c r="FYV34" s="28"/>
      <c r="FYW34" s="28"/>
      <c r="FYX34" s="28"/>
      <c r="FYY34" s="28"/>
      <c r="FYZ34" s="28"/>
      <c r="FZA34" s="28"/>
      <c r="FZB34" s="28"/>
      <c r="FZC34" s="28"/>
      <c r="FZD34" s="28"/>
      <c r="FZE34" s="28"/>
      <c r="FZF34" s="28"/>
      <c r="FZG34" s="28"/>
      <c r="FZH34" s="28"/>
      <c r="FZI34" s="28"/>
      <c r="FZJ34" s="28"/>
      <c r="FZK34" s="28"/>
      <c r="FZL34" s="28"/>
      <c r="FZM34" s="28"/>
      <c r="FZN34" s="28"/>
      <c r="FZO34" s="28"/>
      <c r="FZP34" s="28"/>
      <c r="FZQ34" s="28"/>
      <c r="FZR34" s="28"/>
      <c r="FZS34" s="28"/>
      <c r="FZT34" s="28"/>
      <c r="FZU34" s="28"/>
      <c r="FZV34" s="28"/>
      <c r="FZW34" s="28"/>
      <c r="FZX34" s="28"/>
      <c r="FZY34" s="28"/>
      <c r="FZZ34" s="28"/>
      <c r="GAA34" s="28"/>
      <c r="GAB34" s="28"/>
      <c r="GAC34" s="28"/>
      <c r="GAD34" s="28"/>
      <c r="GAE34" s="28"/>
      <c r="GAF34" s="28"/>
      <c r="GAG34" s="28"/>
      <c r="GAH34" s="28"/>
      <c r="GAI34" s="28"/>
      <c r="GAJ34" s="28"/>
      <c r="GAK34" s="28"/>
      <c r="GAL34" s="28"/>
      <c r="GAM34" s="28"/>
      <c r="GAN34" s="28"/>
      <c r="GAO34" s="28"/>
      <c r="GAP34" s="28"/>
      <c r="GAQ34" s="28"/>
      <c r="GAR34" s="28"/>
      <c r="GAS34" s="28"/>
      <c r="GAT34" s="28"/>
      <c r="GAU34" s="28"/>
      <c r="GAV34" s="28"/>
      <c r="GAW34" s="28"/>
      <c r="GAX34" s="28"/>
      <c r="GAY34" s="28"/>
      <c r="GAZ34" s="28"/>
      <c r="GBA34" s="28"/>
      <c r="GBB34" s="28"/>
      <c r="GBC34" s="28"/>
      <c r="GBD34" s="28"/>
      <c r="GBE34" s="28"/>
      <c r="GBF34" s="28"/>
      <c r="GBG34" s="28"/>
      <c r="GBH34" s="28"/>
      <c r="GBI34" s="28"/>
      <c r="GBJ34" s="28"/>
      <c r="GBK34" s="28"/>
      <c r="GBL34" s="28"/>
      <c r="GBM34" s="28"/>
      <c r="GBN34" s="28"/>
      <c r="GBO34" s="28"/>
      <c r="GBP34" s="28"/>
      <c r="GBQ34" s="28"/>
      <c r="GBR34" s="28"/>
      <c r="GBS34" s="28"/>
      <c r="GBT34" s="28"/>
      <c r="GBU34" s="28"/>
      <c r="GBV34" s="28"/>
      <c r="GBW34" s="28"/>
      <c r="GBX34" s="28"/>
      <c r="GBY34" s="28"/>
      <c r="GBZ34" s="28"/>
      <c r="GCA34" s="28"/>
      <c r="GCB34" s="28"/>
      <c r="GCC34" s="28"/>
      <c r="GCD34" s="28"/>
      <c r="GCE34" s="28"/>
      <c r="GCF34" s="28"/>
      <c r="GCG34" s="28"/>
      <c r="GCH34" s="28"/>
      <c r="GCI34" s="28"/>
      <c r="GCJ34" s="28"/>
      <c r="GCK34" s="28"/>
      <c r="GCL34" s="28"/>
      <c r="GCM34" s="28"/>
      <c r="GCN34" s="28"/>
      <c r="GCO34" s="28"/>
      <c r="GCP34" s="28"/>
      <c r="GCQ34" s="28"/>
      <c r="GCR34" s="28"/>
      <c r="GCS34" s="28"/>
      <c r="GCT34" s="28"/>
      <c r="GCU34" s="28"/>
      <c r="GCV34" s="28"/>
      <c r="GCW34" s="28"/>
      <c r="GCX34" s="28"/>
      <c r="GCY34" s="28"/>
      <c r="GCZ34" s="28"/>
      <c r="GDA34" s="28"/>
      <c r="GDB34" s="28"/>
      <c r="GDC34" s="28"/>
      <c r="GDD34" s="28"/>
      <c r="GDE34" s="28"/>
      <c r="GDF34" s="28"/>
      <c r="GDG34" s="28"/>
      <c r="GDH34" s="28"/>
      <c r="GDI34" s="28"/>
      <c r="GDJ34" s="28"/>
      <c r="GDK34" s="28"/>
      <c r="GDL34" s="28"/>
      <c r="GDM34" s="28"/>
      <c r="GDN34" s="28"/>
      <c r="GDO34" s="28"/>
      <c r="GDP34" s="28"/>
      <c r="GDQ34" s="28"/>
      <c r="GDR34" s="28"/>
      <c r="GDS34" s="28"/>
      <c r="GDT34" s="28"/>
      <c r="GDU34" s="28"/>
      <c r="GDV34" s="28"/>
      <c r="GDW34" s="28"/>
      <c r="GDX34" s="28"/>
      <c r="GDY34" s="28"/>
      <c r="GDZ34" s="28"/>
      <c r="GEA34" s="28"/>
      <c r="GEB34" s="28"/>
      <c r="GEC34" s="28"/>
      <c r="GED34" s="28"/>
      <c r="GEE34" s="28"/>
      <c r="GEF34" s="28"/>
      <c r="GEG34" s="28"/>
      <c r="GEH34" s="28"/>
      <c r="GEI34" s="28"/>
      <c r="GEJ34" s="28"/>
      <c r="GEK34" s="28"/>
      <c r="GEL34" s="28"/>
      <c r="GEM34" s="28"/>
      <c r="GEN34" s="28"/>
      <c r="GEO34" s="28"/>
      <c r="GEP34" s="28"/>
      <c r="GEQ34" s="28"/>
      <c r="GER34" s="28"/>
      <c r="GES34" s="28"/>
      <c r="GET34" s="28"/>
      <c r="GEU34" s="28"/>
      <c r="GEV34" s="28"/>
      <c r="GEW34" s="28"/>
      <c r="GEX34" s="28"/>
      <c r="GEY34" s="28"/>
      <c r="GEZ34" s="28"/>
      <c r="GFA34" s="28"/>
      <c r="GFB34" s="28"/>
      <c r="GFC34" s="28"/>
      <c r="GFD34" s="28"/>
      <c r="GFE34" s="28"/>
      <c r="GFF34" s="28"/>
      <c r="GFG34" s="28"/>
      <c r="GFH34" s="28"/>
      <c r="GFI34" s="28"/>
      <c r="GFJ34" s="28"/>
      <c r="GFK34" s="28"/>
      <c r="GFL34" s="28"/>
      <c r="GFM34" s="28"/>
      <c r="GFN34" s="28"/>
      <c r="GFO34" s="28"/>
      <c r="GFP34" s="28"/>
      <c r="GFQ34" s="28"/>
      <c r="GFR34" s="28"/>
      <c r="GFS34" s="28"/>
      <c r="GFT34" s="28"/>
      <c r="GFU34" s="28"/>
      <c r="GFV34" s="28"/>
      <c r="GFW34" s="28"/>
      <c r="GFX34" s="28"/>
      <c r="GFY34" s="28"/>
      <c r="GFZ34" s="28"/>
      <c r="GGA34" s="28"/>
      <c r="GGB34" s="28"/>
      <c r="GGC34" s="28"/>
      <c r="GGD34" s="28"/>
      <c r="GGE34" s="28"/>
      <c r="GGF34" s="28"/>
      <c r="GGG34" s="28"/>
      <c r="GGH34" s="28"/>
      <c r="GGI34" s="28"/>
      <c r="GGJ34" s="28"/>
      <c r="GGK34" s="28"/>
      <c r="GGL34" s="28"/>
      <c r="GGM34" s="28"/>
      <c r="GGN34" s="28"/>
      <c r="GGO34" s="28"/>
      <c r="GGP34" s="28"/>
      <c r="GGQ34" s="28"/>
      <c r="GGR34" s="28"/>
      <c r="GGS34" s="28"/>
      <c r="GGT34" s="28"/>
      <c r="GGU34" s="28"/>
      <c r="GGV34" s="28"/>
      <c r="GGW34" s="28"/>
      <c r="GGX34" s="28"/>
      <c r="GGY34" s="28"/>
      <c r="GGZ34" s="28"/>
      <c r="GHA34" s="28"/>
      <c r="GHB34" s="28"/>
      <c r="GHC34" s="28"/>
      <c r="GHD34" s="28"/>
      <c r="GHE34" s="28"/>
      <c r="GHF34" s="28"/>
      <c r="GHG34" s="28"/>
      <c r="GHH34" s="28"/>
      <c r="GHI34" s="28"/>
      <c r="GHJ34" s="28"/>
      <c r="GHK34" s="28"/>
      <c r="GHL34" s="28"/>
      <c r="GHM34" s="28"/>
      <c r="GHN34" s="28"/>
      <c r="GHO34" s="28"/>
      <c r="GHP34" s="28"/>
      <c r="GHQ34" s="28"/>
      <c r="GHR34" s="28"/>
      <c r="GHS34" s="28"/>
      <c r="GHT34" s="28"/>
      <c r="GHU34" s="28"/>
      <c r="GHV34" s="28"/>
      <c r="GHW34" s="28"/>
      <c r="GHX34" s="28"/>
      <c r="GHY34" s="28"/>
      <c r="GHZ34" s="28"/>
      <c r="GIA34" s="28"/>
      <c r="GIB34" s="28"/>
      <c r="GIC34" s="28"/>
      <c r="GID34" s="28"/>
      <c r="GIE34" s="28"/>
      <c r="GIF34" s="28"/>
      <c r="GIG34" s="28"/>
      <c r="GIH34" s="28"/>
      <c r="GII34" s="28"/>
      <c r="GIJ34" s="28"/>
      <c r="GIK34" s="28"/>
      <c r="GIL34" s="28"/>
      <c r="GIM34" s="28"/>
      <c r="GIN34" s="28"/>
      <c r="GIO34" s="28"/>
      <c r="GIP34" s="28"/>
      <c r="GIQ34" s="28"/>
      <c r="GIR34" s="28"/>
      <c r="GIS34" s="28"/>
      <c r="GIT34" s="28"/>
      <c r="GIU34" s="28"/>
      <c r="GIV34" s="28"/>
      <c r="GIW34" s="28"/>
      <c r="GIX34" s="28"/>
      <c r="GIY34" s="28"/>
      <c r="GIZ34" s="28"/>
      <c r="GJA34" s="28"/>
      <c r="GJB34" s="28"/>
      <c r="GJC34" s="28"/>
      <c r="GJD34" s="28"/>
      <c r="GJE34" s="28"/>
      <c r="GJF34" s="28"/>
      <c r="GJG34" s="28"/>
      <c r="GJH34" s="28"/>
      <c r="GJI34" s="28"/>
      <c r="GJJ34" s="28"/>
      <c r="GJK34" s="28"/>
      <c r="GJL34" s="28"/>
      <c r="GJM34" s="28"/>
      <c r="GJN34" s="28"/>
      <c r="GJO34" s="28"/>
      <c r="GJP34" s="28"/>
      <c r="GJQ34" s="28"/>
      <c r="GJR34" s="28"/>
      <c r="GJS34" s="28"/>
      <c r="GJT34" s="28"/>
      <c r="GJU34" s="28"/>
      <c r="GJV34" s="28"/>
      <c r="GJW34" s="28"/>
      <c r="GJX34" s="28"/>
      <c r="GJY34" s="28"/>
      <c r="GJZ34" s="28"/>
      <c r="GKA34" s="28"/>
      <c r="GKB34" s="28"/>
      <c r="GKC34" s="28"/>
      <c r="GKD34" s="28"/>
      <c r="GKE34" s="28"/>
      <c r="GKF34" s="28"/>
      <c r="GKG34" s="28"/>
      <c r="GKH34" s="28"/>
      <c r="GKI34" s="28"/>
      <c r="GKJ34" s="28"/>
      <c r="GKK34" s="28"/>
      <c r="GKL34" s="28"/>
      <c r="GKM34" s="28"/>
      <c r="GKN34" s="28"/>
      <c r="GKO34" s="28"/>
      <c r="GKP34" s="28"/>
      <c r="GKQ34" s="28"/>
      <c r="GKR34" s="28"/>
      <c r="GKS34" s="28"/>
      <c r="GKT34" s="28"/>
      <c r="GKU34" s="28"/>
      <c r="GKV34" s="28"/>
      <c r="GKW34" s="28"/>
      <c r="GKX34" s="28"/>
      <c r="GKY34" s="28"/>
      <c r="GKZ34" s="28"/>
      <c r="GLA34" s="28"/>
      <c r="GLB34" s="28"/>
      <c r="GLC34" s="28"/>
      <c r="GLD34" s="28"/>
      <c r="GLE34" s="28"/>
      <c r="GLF34" s="28"/>
      <c r="GLG34" s="28"/>
      <c r="GLH34" s="28"/>
      <c r="GLI34" s="28"/>
      <c r="GLJ34" s="28"/>
      <c r="GLK34" s="28"/>
      <c r="GLL34" s="28"/>
      <c r="GLM34" s="28"/>
      <c r="GLN34" s="28"/>
      <c r="GLO34" s="28"/>
      <c r="GLP34" s="28"/>
      <c r="GLQ34" s="28"/>
      <c r="GLR34" s="28"/>
      <c r="GLS34" s="28"/>
      <c r="GLT34" s="28"/>
      <c r="GLU34" s="28"/>
      <c r="GLV34" s="28"/>
      <c r="GLW34" s="28"/>
      <c r="GLX34" s="28"/>
      <c r="GLY34" s="28"/>
      <c r="GLZ34" s="28"/>
      <c r="GMA34" s="28"/>
      <c r="GMB34" s="28"/>
      <c r="GMC34" s="28"/>
      <c r="GMD34" s="28"/>
      <c r="GME34" s="28"/>
      <c r="GMF34" s="28"/>
      <c r="GMG34" s="28"/>
      <c r="GMH34" s="28"/>
      <c r="GMI34" s="28"/>
      <c r="GMJ34" s="28"/>
      <c r="GMK34" s="28"/>
      <c r="GML34" s="28"/>
      <c r="GMM34" s="28"/>
      <c r="GMN34" s="28"/>
      <c r="GMO34" s="28"/>
      <c r="GMP34" s="28"/>
      <c r="GMQ34" s="28"/>
      <c r="GMR34" s="28"/>
      <c r="GMS34" s="28"/>
      <c r="GMT34" s="28"/>
      <c r="GMU34" s="28"/>
      <c r="GMV34" s="28"/>
      <c r="GMW34" s="28"/>
      <c r="GMX34" s="28"/>
      <c r="GMY34" s="28"/>
      <c r="GMZ34" s="28"/>
      <c r="GNA34" s="28"/>
      <c r="GNB34" s="28"/>
      <c r="GNC34" s="28"/>
      <c r="GND34" s="28"/>
      <c r="GNE34" s="28"/>
      <c r="GNF34" s="28"/>
      <c r="GNG34" s="28"/>
      <c r="GNH34" s="28"/>
      <c r="GNI34" s="28"/>
      <c r="GNJ34" s="28"/>
      <c r="GNK34" s="28"/>
      <c r="GNL34" s="28"/>
      <c r="GNM34" s="28"/>
      <c r="GNN34" s="28"/>
      <c r="GNO34" s="28"/>
      <c r="GNP34" s="28"/>
      <c r="GNQ34" s="28"/>
      <c r="GNR34" s="28"/>
      <c r="GNS34" s="28"/>
      <c r="GNT34" s="28"/>
      <c r="GNU34" s="28"/>
      <c r="GNV34" s="28"/>
      <c r="GNW34" s="28"/>
      <c r="GNX34" s="28"/>
      <c r="GNY34" s="28"/>
      <c r="GNZ34" s="28"/>
      <c r="GOA34" s="28"/>
      <c r="GOB34" s="28"/>
      <c r="GOC34" s="28"/>
      <c r="GOD34" s="28"/>
      <c r="GOE34" s="28"/>
      <c r="GOF34" s="28"/>
      <c r="GOG34" s="28"/>
      <c r="GOH34" s="28"/>
      <c r="GOI34" s="28"/>
      <c r="GOJ34" s="28"/>
      <c r="GOK34" s="28"/>
      <c r="GOL34" s="28"/>
      <c r="GOM34" s="28"/>
      <c r="GON34" s="28"/>
      <c r="GOO34" s="28"/>
      <c r="GOP34" s="28"/>
      <c r="GOQ34" s="28"/>
      <c r="GOR34" s="28"/>
      <c r="GOS34" s="28"/>
      <c r="GOT34" s="28"/>
      <c r="GOU34" s="28"/>
      <c r="GOV34" s="28"/>
      <c r="GOW34" s="28"/>
      <c r="GOX34" s="28"/>
      <c r="GOY34" s="28"/>
      <c r="GOZ34" s="28"/>
      <c r="GPA34" s="28"/>
      <c r="GPB34" s="28"/>
      <c r="GPC34" s="28"/>
      <c r="GPD34" s="28"/>
      <c r="GPE34" s="28"/>
      <c r="GPF34" s="28"/>
      <c r="GPG34" s="28"/>
      <c r="GPH34" s="28"/>
      <c r="GPI34" s="28"/>
      <c r="GPJ34" s="28"/>
      <c r="GPK34" s="28"/>
      <c r="GPL34" s="28"/>
      <c r="GPM34" s="28"/>
      <c r="GPN34" s="28"/>
      <c r="GPO34" s="28"/>
      <c r="GPP34" s="28"/>
      <c r="GPQ34" s="28"/>
      <c r="GPR34" s="28"/>
      <c r="GPS34" s="28"/>
      <c r="GPT34" s="28"/>
      <c r="GPU34" s="28"/>
      <c r="GPV34" s="28"/>
      <c r="GPW34" s="28"/>
      <c r="GPX34" s="28"/>
      <c r="GPY34" s="28"/>
      <c r="GPZ34" s="28"/>
      <c r="GQA34" s="28"/>
      <c r="GQB34" s="28"/>
      <c r="GQC34" s="28"/>
      <c r="GQD34" s="28"/>
      <c r="GQE34" s="28"/>
      <c r="GQF34" s="28"/>
      <c r="GQG34" s="28"/>
      <c r="GQH34" s="28"/>
      <c r="GQI34" s="28"/>
      <c r="GQJ34" s="28"/>
      <c r="GQK34" s="28"/>
      <c r="GQL34" s="28"/>
      <c r="GQM34" s="28"/>
      <c r="GQN34" s="28"/>
      <c r="GQO34" s="28"/>
      <c r="GQP34" s="28"/>
      <c r="GQQ34" s="28"/>
      <c r="GQR34" s="28"/>
      <c r="GQS34" s="28"/>
      <c r="GQT34" s="28"/>
      <c r="GQU34" s="28"/>
      <c r="GQV34" s="28"/>
      <c r="GQW34" s="28"/>
      <c r="GQX34" s="28"/>
      <c r="GQY34" s="28"/>
      <c r="GQZ34" s="28"/>
      <c r="GRA34" s="28"/>
      <c r="GRB34" s="28"/>
      <c r="GRC34" s="28"/>
      <c r="GRD34" s="28"/>
      <c r="GRE34" s="28"/>
      <c r="GRF34" s="28"/>
      <c r="GRG34" s="28"/>
      <c r="GRH34" s="28"/>
      <c r="GRI34" s="28"/>
      <c r="GRJ34" s="28"/>
      <c r="GRK34" s="28"/>
      <c r="GRL34" s="28"/>
      <c r="GRM34" s="28"/>
      <c r="GRN34" s="28"/>
      <c r="GRO34" s="28"/>
      <c r="GRP34" s="28"/>
      <c r="GRQ34" s="28"/>
      <c r="GRR34" s="28"/>
      <c r="GRS34" s="28"/>
      <c r="GRT34" s="28"/>
      <c r="GRU34" s="28"/>
      <c r="GRV34" s="28"/>
      <c r="GRW34" s="28"/>
      <c r="GRX34" s="28"/>
      <c r="GRY34" s="28"/>
      <c r="GRZ34" s="28"/>
      <c r="GSA34" s="28"/>
      <c r="GSB34" s="28"/>
      <c r="GSC34" s="28"/>
      <c r="GSD34" s="28"/>
      <c r="GSE34" s="28"/>
      <c r="GSF34" s="28"/>
      <c r="GSG34" s="28"/>
      <c r="GSH34" s="28"/>
      <c r="GSI34" s="28"/>
      <c r="GSJ34" s="28"/>
      <c r="GSK34" s="28"/>
      <c r="GSL34" s="28"/>
      <c r="GSM34" s="28"/>
      <c r="GSN34" s="28"/>
      <c r="GSO34" s="28"/>
      <c r="GSP34" s="28"/>
      <c r="GSQ34" s="28"/>
      <c r="GSR34" s="28"/>
      <c r="GSS34" s="28"/>
      <c r="GST34" s="28"/>
      <c r="GSU34" s="28"/>
      <c r="GSV34" s="28"/>
      <c r="GSW34" s="28"/>
      <c r="GSX34" s="28"/>
      <c r="GSY34" s="28"/>
      <c r="GSZ34" s="28"/>
      <c r="GTA34" s="28"/>
      <c r="GTB34" s="28"/>
      <c r="GTC34" s="28"/>
      <c r="GTD34" s="28"/>
      <c r="GTE34" s="28"/>
      <c r="GTF34" s="28"/>
      <c r="GTG34" s="28"/>
      <c r="GTH34" s="28"/>
      <c r="GTI34" s="28"/>
      <c r="GTJ34" s="28"/>
      <c r="GTK34" s="28"/>
      <c r="GTL34" s="28"/>
      <c r="GTM34" s="28"/>
      <c r="GTN34" s="28"/>
      <c r="GTO34" s="28"/>
      <c r="GTP34" s="28"/>
      <c r="GTQ34" s="28"/>
      <c r="GTR34" s="28"/>
      <c r="GTS34" s="28"/>
      <c r="GTT34" s="28"/>
      <c r="GTU34" s="28"/>
      <c r="GTV34" s="28"/>
      <c r="GTW34" s="28"/>
      <c r="GTX34" s="28"/>
      <c r="GTY34" s="28"/>
      <c r="GTZ34" s="28"/>
      <c r="GUA34" s="28"/>
      <c r="GUB34" s="28"/>
      <c r="GUC34" s="28"/>
      <c r="GUD34" s="28"/>
      <c r="GUE34" s="28"/>
      <c r="GUF34" s="28"/>
      <c r="GUG34" s="28"/>
      <c r="GUH34" s="28"/>
      <c r="GUI34" s="28"/>
      <c r="GUJ34" s="28"/>
      <c r="GUK34" s="28"/>
      <c r="GUL34" s="28"/>
      <c r="GUM34" s="28"/>
      <c r="GUN34" s="28"/>
      <c r="GUO34" s="28"/>
      <c r="GUP34" s="28"/>
      <c r="GUQ34" s="28"/>
      <c r="GUR34" s="28"/>
      <c r="GUS34" s="28"/>
      <c r="GUT34" s="28"/>
      <c r="GUU34" s="28"/>
      <c r="GUV34" s="28"/>
      <c r="GUW34" s="28"/>
      <c r="GUX34" s="28"/>
      <c r="GUY34" s="28"/>
      <c r="GUZ34" s="28"/>
      <c r="GVA34" s="28"/>
      <c r="GVB34" s="28"/>
      <c r="GVC34" s="28"/>
      <c r="GVD34" s="28"/>
      <c r="GVE34" s="28"/>
      <c r="GVF34" s="28"/>
      <c r="GVG34" s="28"/>
      <c r="GVH34" s="28"/>
      <c r="GVI34" s="28"/>
      <c r="GVJ34" s="28"/>
      <c r="GVK34" s="28"/>
      <c r="GVL34" s="28"/>
      <c r="GVM34" s="28"/>
      <c r="GVN34" s="28"/>
      <c r="GVO34" s="28"/>
      <c r="GVP34" s="28"/>
      <c r="GVQ34" s="28"/>
      <c r="GVR34" s="28"/>
      <c r="GVS34" s="28"/>
      <c r="GVT34" s="28"/>
      <c r="GVU34" s="28"/>
      <c r="GVV34" s="28"/>
      <c r="GVW34" s="28"/>
      <c r="GVX34" s="28"/>
      <c r="GVY34" s="28"/>
      <c r="GVZ34" s="28"/>
      <c r="GWA34" s="28"/>
      <c r="GWB34" s="28"/>
      <c r="GWC34" s="28"/>
      <c r="GWD34" s="28"/>
      <c r="GWE34" s="28"/>
      <c r="GWF34" s="28"/>
      <c r="GWG34" s="28"/>
      <c r="GWH34" s="28"/>
      <c r="GWI34" s="28"/>
      <c r="GWJ34" s="28"/>
      <c r="GWK34" s="28"/>
      <c r="GWL34" s="28"/>
      <c r="GWM34" s="28"/>
      <c r="GWN34" s="28"/>
      <c r="GWO34" s="28"/>
      <c r="GWP34" s="28"/>
      <c r="GWQ34" s="28"/>
      <c r="GWR34" s="28"/>
      <c r="GWS34" s="28"/>
      <c r="GWT34" s="28"/>
      <c r="GWU34" s="28"/>
      <c r="GWV34" s="28"/>
      <c r="GWW34" s="28"/>
      <c r="GWX34" s="28"/>
      <c r="GWY34" s="28"/>
      <c r="GWZ34" s="28"/>
      <c r="GXA34" s="28"/>
      <c r="GXB34" s="28"/>
      <c r="GXC34" s="28"/>
      <c r="GXD34" s="28"/>
      <c r="GXE34" s="28"/>
      <c r="GXF34" s="28"/>
      <c r="GXG34" s="28"/>
      <c r="GXH34" s="28"/>
      <c r="GXI34" s="28"/>
      <c r="GXJ34" s="28"/>
      <c r="GXK34" s="28"/>
      <c r="GXL34" s="28"/>
      <c r="GXM34" s="28"/>
      <c r="GXN34" s="28"/>
      <c r="GXO34" s="28"/>
      <c r="GXP34" s="28"/>
      <c r="GXQ34" s="28"/>
      <c r="GXR34" s="28"/>
      <c r="GXS34" s="28"/>
      <c r="GXT34" s="28"/>
      <c r="GXU34" s="28"/>
      <c r="GXV34" s="28"/>
      <c r="GXW34" s="28"/>
      <c r="GXX34" s="28"/>
      <c r="GXY34" s="28"/>
      <c r="GXZ34" s="28"/>
      <c r="GYA34" s="28"/>
      <c r="GYB34" s="28"/>
      <c r="GYC34" s="28"/>
      <c r="GYD34" s="28"/>
      <c r="GYE34" s="28"/>
      <c r="GYF34" s="28"/>
      <c r="GYG34" s="28"/>
      <c r="GYH34" s="28"/>
      <c r="GYI34" s="28"/>
      <c r="GYJ34" s="28"/>
      <c r="GYK34" s="28"/>
      <c r="GYL34" s="28"/>
      <c r="GYM34" s="28"/>
      <c r="GYN34" s="28"/>
      <c r="GYO34" s="28"/>
      <c r="GYP34" s="28"/>
      <c r="GYQ34" s="28"/>
      <c r="GYR34" s="28"/>
      <c r="GYS34" s="28"/>
      <c r="GYT34" s="28"/>
      <c r="GYU34" s="28"/>
      <c r="GYV34" s="28"/>
      <c r="GYW34" s="28"/>
      <c r="GYX34" s="28"/>
      <c r="GYY34" s="28"/>
      <c r="GYZ34" s="28"/>
      <c r="GZA34" s="28"/>
      <c r="GZB34" s="28"/>
      <c r="GZC34" s="28"/>
      <c r="GZD34" s="28"/>
      <c r="GZE34" s="28"/>
      <c r="GZF34" s="28"/>
      <c r="GZG34" s="28"/>
      <c r="GZH34" s="28"/>
      <c r="GZI34" s="28"/>
      <c r="GZJ34" s="28"/>
      <c r="GZK34" s="28"/>
      <c r="GZL34" s="28"/>
      <c r="GZM34" s="28"/>
      <c r="GZN34" s="28"/>
      <c r="GZO34" s="28"/>
      <c r="GZP34" s="28"/>
      <c r="GZQ34" s="28"/>
      <c r="GZR34" s="28"/>
      <c r="GZS34" s="28"/>
      <c r="GZT34" s="28"/>
      <c r="GZU34" s="28"/>
      <c r="GZV34" s="28"/>
      <c r="GZW34" s="28"/>
      <c r="GZX34" s="28"/>
      <c r="GZY34" s="28"/>
      <c r="GZZ34" s="28"/>
      <c r="HAA34" s="28"/>
      <c r="HAB34" s="28"/>
      <c r="HAC34" s="28"/>
      <c r="HAD34" s="28"/>
      <c r="HAE34" s="28"/>
      <c r="HAF34" s="28"/>
      <c r="HAG34" s="28"/>
      <c r="HAH34" s="28"/>
      <c r="HAI34" s="28"/>
      <c r="HAJ34" s="28"/>
      <c r="HAK34" s="28"/>
      <c r="HAL34" s="28"/>
      <c r="HAM34" s="28"/>
      <c r="HAN34" s="28"/>
      <c r="HAO34" s="28"/>
      <c r="HAP34" s="28"/>
      <c r="HAQ34" s="28"/>
      <c r="HAR34" s="28"/>
      <c r="HAS34" s="28"/>
      <c r="HAT34" s="28"/>
      <c r="HAU34" s="28"/>
      <c r="HAV34" s="28"/>
      <c r="HAW34" s="28"/>
      <c r="HAX34" s="28"/>
      <c r="HAY34" s="28"/>
      <c r="HAZ34" s="28"/>
      <c r="HBA34" s="28"/>
      <c r="HBB34" s="28"/>
      <c r="HBC34" s="28"/>
      <c r="HBD34" s="28"/>
      <c r="HBE34" s="28"/>
      <c r="HBF34" s="28"/>
      <c r="HBG34" s="28"/>
      <c r="HBH34" s="28"/>
      <c r="HBI34" s="28"/>
      <c r="HBJ34" s="28"/>
      <c r="HBK34" s="28"/>
      <c r="HBL34" s="28"/>
      <c r="HBM34" s="28"/>
      <c r="HBN34" s="28"/>
      <c r="HBO34" s="28"/>
      <c r="HBP34" s="28"/>
      <c r="HBQ34" s="28"/>
      <c r="HBR34" s="28"/>
      <c r="HBS34" s="28"/>
      <c r="HBT34" s="28"/>
      <c r="HBU34" s="28"/>
      <c r="HBV34" s="28"/>
      <c r="HBW34" s="28"/>
      <c r="HBX34" s="28"/>
      <c r="HBY34" s="28"/>
      <c r="HBZ34" s="28"/>
      <c r="HCA34" s="28"/>
      <c r="HCB34" s="28"/>
      <c r="HCC34" s="28"/>
      <c r="HCD34" s="28"/>
      <c r="HCE34" s="28"/>
      <c r="HCF34" s="28"/>
      <c r="HCG34" s="28"/>
      <c r="HCH34" s="28"/>
      <c r="HCI34" s="28"/>
      <c r="HCJ34" s="28"/>
      <c r="HCK34" s="28"/>
      <c r="HCL34" s="28"/>
      <c r="HCM34" s="28"/>
      <c r="HCN34" s="28"/>
      <c r="HCO34" s="28"/>
      <c r="HCP34" s="28"/>
      <c r="HCQ34" s="28"/>
      <c r="HCR34" s="28"/>
      <c r="HCS34" s="28"/>
      <c r="HCT34" s="28"/>
      <c r="HCU34" s="28"/>
      <c r="HCV34" s="28"/>
      <c r="HCW34" s="28"/>
      <c r="HCX34" s="28"/>
      <c r="HCY34" s="28"/>
      <c r="HCZ34" s="28"/>
      <c r="HDA34" s="28"/>
      <c r="HDB34" s="28"/>
      <c r="HDC34" s="28"/>
      <c r="HDD34" s="28"/>
      <c r="HDE34" s="28"/>
      <c r="HDF34" s="28"/>
      <c r="HDG34" s="28"/>
      <c r="HDH34" s="28"/>
      <c r="HDI34" s="28"/>
      <c r="HDJ34" s="28"/>
      <c r="HDK34" s="28"/>
      <c r="HDL34" s="28"/>
      <c r="HDM34" s="28"/>
      <c r="HDN34" s="28"/>
      <c r="HDO34" s="28"/>
      <c r="HDP34" s="28"/>
      <c r="HDQ34" s="28"/>
      <c r="HDR34" s="28"/>
      <c r="HDS34" s="28"/>
      <c r="HDT34" s="28"/>
      <c r="HDU34" s="28"/>
      <c r="HDV34" s="28"/>
      <c r="HDW34" s="28"/>
      <c r="HDX34" s="28"/>
      <c r="HDY34" s="28"/>
      <c r="HDZ34" s="28"/>
      <c r="HEA34" s="28"/>
      <c r="HEB34" s="28"/>
      <c r="HEC34" s="28"/>
      <c r="HED34" s="28"/>
      <c r="HEE34" s="28"/>
      <c r="HEF34" s="28"/>
      <c r="HEG34" s="28"/>
      <c r="HEH34" s="28"/>
      <c r="HEI34" s="28"/>
      <c r="HEJ34" s="28"/>
      <c r="HEK34" s="28"/>
      <c r="HEL34" s="28"/>
      <c r="HEM34" s="28"/>
      <c r="HEN34" s="28"/>
      <c r="HEO34" s="28"/>
      <c r="HEP34" s="28"/>
      <c r="HEQ34" s="28"/>
      <c r="HER34" s="28"/>
      <c r="HES34" s="28"/>
      <c r="HET34" s="28"/>
      <c r="HEU34" s="28"/>
      <c r="HEV34" s="28"/>
      <c r="HEW34" s="28"/>
      <c r="HEX34" s="28"/>
      <c r="HEY34" s="28"/>
      <c r="HEZ34" s="28"/>
      <c r="HFA34" s="28"/>
      <c r="HFB34" s="28"/>
      <c r="HFC34" s="28"/>
      <c r="HFD34" s="28"/>
      <c r="HFE34" s="28"/>
      <c r="HFF34" s="28"/>
      <c r="HFG34" s="28"/>
      <c r="HFH34" s="28"/>
      <c r="HFI34" s="28"/>
      <c r="HFJ34" s="28"/>
      <c r="HFK34" s="28"/>
      <c r="HFL34" s="28"/>
      <c r="HFM34" s="28"/>
      <c r="HFN34" s="28"/>
      <c r="HFO34" s="28"/>
      <c r="HFP34" s="28"/>
      <c r="HFQ34" s="28"/>
      <c r="HFR34" s="28"/>
      <c r="HFS34" s="28"/>
      <c r="HFT34" s="28"/>
      <c r="HFU34" s="28"/>
      <c r="HFV34" s="28"/>
      <c r="HFW34" s="28"/>
      <c r="HFX34" s="28"/>
      <c r="HFY34" s="28"/>
      <c r="HFZ34" s="28"/>
      <c r="HGA34" s="28"/>
      <c r="HGB34" s="28"/>
      <c r="HGC34" s="28"/>
      <c r="HGD34" s="28"/>
      <c r="HGE34" s="28"/>
      <c r="HGF34" s="28"/>
      <c r="HGG34" s="28"/>
      <c r="HGH34" s="28"/>
      <c r="HGI34" s="28"/>
      <c r="HGJ34" s="28"/>
      <c r="HGK34" s="28"/>
      <c r="HGL34" s="28"/>
      <c r="HGM34" s="28"/>
      <c r="HGN34" s="28"/>
      <c r="HGO34" s="28"/>
      <c r="HGP34" s="28"/>
      <c r="HGQ34" s="28"/>
      <c r="HGR34" s="28"/>
      <c r="HGS34" s="28"/>
      <c r="HGT34" s="28"/>
      <c r="HGU34" s="28"/>
      <c r="HGV34" s="28"/>
      <c r="HGW34" s="28"/>
      <c r="HGX34" s="28"/>
      <c r="HGY34" s="28"/>
      <c r="HGZ34" s="28"/>
      <c r="HHA34" s="28"/>
      <c r="HHB34" s="28"/>
      <c r="HHC34" s="28"/>
      <c r="HHD34" s="28"/>
      <c r="HHE34" s="28"/>
      <c r="HHF34" s="28"/>
      <c r="HHG34" s="28"/>
      <c r="HHH34" s="28"/>
      <c r="HHI34" s="28"/>
      <c r="HHJ34" s="28"/>
      <c r="HHK34" s="28"/>
      <c r="HHL34" s="28"/>
      <c r="HHM34" s="28"/>
      <c r="HHN34" s="28"/>
      <c r="HHO34" s="28"/>
      <c r="HHP34" s="28"/>
      <c r="HHQ34" s="28"/>
      <c r="HHR34" s="28"/>
      <c r="HHS34" s="28"/>
      <c r="HHT34" s="28"/>
      <c r="HHU34" s="28"/>
      <c r="HHV34" s="28"/>
      <c r="HHW34" s="28"/>
      <c r="HHX34" s="28"/>
      <c r="HHY34" s="28"/>
      <c r="HHZ34" s="28"/>
      <c r="HIA34" s="28"/>
      <c r="HIB34" s="28"/>
      <c r="HIC34" s="28"/>
      <c r="HID34" s="28"/>
      <c r="HIE34" s="28"/>
      <c r="HIF34" s="28"/>
      <c r="HIG34" s="28"/>
      <c r="HIH34" s="28"/>
      <c r="HII34" s="28"/>
      <c r="HIJ34" s="28"/>
      <c r="HIK34" s="28"/>
      <c r="HIL34" s="28"/>
      <c r="HIM34" s="28"/>
      <c r="HIN34" s="28"/>
      <c r="HIO34" s="28"/>
      <c r="HIP34" s="28"/>
      <c r="HIQ34" s="28"/>
      <c r="HIR34" s="28"/>
      <c r="HIS34" s="28"/>
      <c r="HIT34" s="28"/>
      <c r="HIU34" s="28"/>
      <c r="HIV34" s="28"/>
      <c r="HIW34" s="28"/>
      <c r="HIX34" s="28"/>
      <c r="HIY34" s="28"/>
      <c r="HIZ34" s="28"/>
      <c r="HJA34" s="28"/>
      <c r="HJB34" s="28"/>
      <c r="HJC34" s="28"/>
      <c r="HJD34" s="28"/>
      <c r="HJE34" s="28"/>
      <c r="HJF34" s="28"/>
      <c r="HJG34" s="28"/>
      <c r="HJH34" s="28"/>
      <c r="HJI34" s="28"/>
      <c r="HJJ34" s="28"/>
      <c r="HJK34" s="28"/>
      <c r="HJL34" s="28"/>
      <c r="HJM34" s="28"/>
      <c r="HJN34" s="28"/>
      <c r="HJO34" s="28"/>
      <c r="HJP34" s="28"/>
      <c r="HJQ34" s="28"/>
      <c r="HJR34" s="28"/>
      <c r="HJS34" s="28"/>
      <c r="HJT34" s="28"/>
      <c r="HJU34" s="28"/>
      <c r="HJV34" s="28"/>
      <c r="HJW34" s="28"/>
      <c r="HJX34" s="28"/>
      <c r="HJY34" s="28"/>
      <c r="HJZ34" s="28"/>
      <c r="HKA34" s="28"/>
      <c r="HKB34" s="28"/>
      <c r="HKC34" s="28"/>
      <c r="HKD34" s="28"/>
      <c r="HKE34" s="28"/>
      <c r="HKF34" s="28"/>
      <c r="HKG34" s="28"/>
      <c r="HKH34" s="28"/>
      <c r="HKI34" s="28"/>
      <c r="HKJ34" s="28"/>
      <c r="HKK34" s="28"/>
      <c r="HKL34" s="28"/>
      <c r="HKM34" s="28"/>
      <c r="HKN34" s="28"/>
      <c r="HKO34" s="28"/>
      <c r="HKP34" s="28"/>
      <c r="HKQ34" s="28"/>
      <c r="HKR34" s="28"/>
      <c r="HKS34" s="28"/>
      <c r="HKT34" s="28"/>
      <c r="HKU34" s="28"/>
      <c r="HKV34" s="28"/>
      <c r="HKW34" s="28"/>
      <c r="HKX34" s="28"/>
      <c r="HKY34" s="28"/>
      <c r="HKZ34" s="28"/>
      <c r="HLA34" s="28"/>
      <c r="HLB34" s="28"/>
      <c r="HLC34" s="28"/>
      <c r="HLD34" s="28"/>
      <c r="HLE34" s="28"/>
      <c r="HLF34" s="28"/>
      <c r="HLG34" s="28"/>
      <c r="HLH34" s="28"/>
      <c r="HLI34" s="28"/>
      <c r="HLJ34" s="28"/>
      <c r="HLK34" s="28"/>
      <c r="HLL34" s="28"/>
      <c r="HLM34" s="28"/>
      <c r="HLN34" s="28"/>
      <c r="HLO34" s="28"/>
      <c r="HLP34" s="28"/>
      <c r="HLQ34" s="28"/>
      <c r="HLR34" s="28"/>
      <c r="HLS34" s="28"/>
      <c r="HLT34" s="28"/>
      <c r="HLU34" s="28"/>
      <c r="HLV34" s="28"/>
      <c r="HLW34" s="28"/>
      <c r="HLX34" s="28"/>
      <c r="HLY34" s="28"/>
      <c r="HLZ34" s="28"/>
      <c r="HMA34" s="28"/>
      <c r="HMB34" s="28"/>
      <c r="HMC34" s="28"/>
      <c r="HMD34" s="28"/>
      <c r="HME34" s="28"/>
      <c r="HMF34" s="28"/>
      <c r="HMG34" s="28"/>
      <c r="HMH34" s="28"/>
      <c r="HMI34" s="28"/>
      <c r="HMJ34" s="28"/>
      <c r="HMK34" s="28"/>
      <c r="HML34" s="28"/>
      <c r="HMM34" s="28"/>
      <c r="HMN34" s="28"/>
      <c r="HMO34" s="28"/>
      <c r="HMP34" s="28"/>
      <c r="HMQ34" s="28"/>
      <c r="HMR34" s="28"/>
      <c r="HMS34" s="28"/>
      <c r="HMT34" s="28"/>
      <c r="HMU34" s="28"/>
      <c r="HMV34" s="28"/>
      <c r="HMW34" s="28"/>
      <c r="HMX34" s="28"/>
      <c r="HMY34" s="28"/>
      <c r="HMZ34" s="28"/>
      <c r="HNA34" s="28"/>
      <c r="HNB34" s="28"/>
      <c r="HNC34" s="28"/>
      <c r="HND34" s="28"/>
      <c r="HNE34" s="28"/>
      <c r="HNF34" s="28"/>
      <c r="HNG34" s="28"/>
      <c r="HNH34" s="28"/>
      <c r="HNI34" s="28"/>
      <c r="HNJ34" s="28"/>
      <c r="HNK34" s="28"/>
      <c r="HNL34" s="28"/>
      <c r="HNM34" s="28"/>
      <c r="HNN34" s="28"/>
      <c r="HNO34" s="28"/>
      <c r="HNP34" s="28"/>
      <c r="HNQ34" s="28"/>
      <c r="HNR34" s="28"/>
      <c r="HNS34" s="28"/>
      <c r="HNT34" s="28"/>
      <c r="HNU34" s="28"/>
      <c r="HNV34" s="28"/>
      <c r="HNW34" s="28"/>
      <c r="HNX34" s="28"/>
      <c r="HNY34" s="28"/>
      <c r="HNZ34" s="28"/>
      <c r="HOA34" s="28"/>
      <c r="HOB34" s="28"/>
      <c r="HOC34" s="28"/>
      <c r="HOD34" s="28"/>
      <c r="HOE34" s="28"/>
      <c r="HOF34" s="28"/>
      <c r="HOG34" s="28"/>
      <c r="HOH34" s="28"/>
      <c r="HOI34" s="28"/>
      <c r="HOJ34" s="28"/>
      <c r="HOK34" s="28"/>
      <c r="HOL34" s="28"/>
      <c r="HOM34" s="28"/>
      <c r="HON34" s="28"/>
      <c r="HOO34" s="28"/>
      <c r="HOP34" s="28"/>
      <c r="HOQ34" s="28"/>
      <c r="HOR34" s="28"/>
      <c r="HOS34" s="28"/>
      <c r="HOT34" s="28"/>
      <c r="HOU34" s="28"/>
      <c r="HOV34" s="28"/>
      <c r="HOW34" s="28"/>
      <c r="HOX34" s="28"/>
      <c r="HOY34" s="28"/>
      <c r="HOZ34" s="28"/>
      <c r="HPA34" s="28"/>
      <c r="HPB34" s="28"/>
      <c r="HPC34" s="28"/>
      <c r="HPD34" s="28"/>
      <c r="HPE34" s="28"/>
      <c r="HPF34" s="28"/>
      <c r="HPG34" s="28"/>
      <c r="HPH34" s="28"/>
      <c r="HPI34" s="28"/>
      <c r="HPJ34" s="28"/>
      <c r="HPK34" s="28"/>
      <c r="HPL34" s="28"/>
      <c r="HPM34" s="28"/>
      <c r="HPN34" s="28"/>
      <c r="HPO34" s="28"/>
      <c r="HPP34" s="28"/>
      <c r="HPQ34" s="28"/>
      <c r="HPR34" s="28"/>
      <c r="HPS34" s="28"/>
      <c r="HPT34" s="28"/>
      <c r="HPU34" s="28"/>
      <c r="HPV34" s="28"/>
      <c r="HPW34" s="28"/>
      <c r="HPX34" s="28"/>
      <c r="HPY34" s="28"/>
      <c r="HPZ34" s="28"/>
      <c r="HQA34" s="28"/>
      <c r="HQB34" s="28"/>
      <c r="HQC34" s="28"/>
      <c r="HQD34" s="28"/>
      <c r="HQE34" s="28"/>
      <c r="HQF34" s="28"/>
      <c r="HQG34" s="28"/>
      <c r="HQH34" s="28"/>
      <c r="HQI34" s="28"/>
      <c r="HQJ34" s="28"/>
      <c r="HQK34" s="28"/>
      <c r="HQL34" s="28"/>
      <c r="HQM34" s="28"/>
      <c r="HQN34" s="28"/>
      <c r="HQO34" s="28"/>
      <c r="HQP34" s="28"/>
      <c r="HQQ34" s="28"/>
      <c r="HQR34" s="28"/>
      <c r="HQS34" s="28"/>
      <c r="HQT34" s="28"/>
      <c r="HQU34" s="28"/>
      <c r="HQV34" s="28"/>
      <c r="HQW34" s="28"/>
      <c r="HQX34" s="28"/>
      <c r="HQY34" s="28"/>
      <c r="HQZ34" s="28"/>
      <c r="HRA34" s="28"/>
      <c r="HRB34" s="28"/>
      <c r="HRC34" s="28"/>
      <c r="HRD34" s="28"/>
      <c r="HRE34" s="28"/>
      <c r="HRF34" s="28"/>
      <c r="HRG34" s="28"/>
      <c r="HRH34" s="28"/>
      <c r="HRI34" s="28"/>
      <c r="HRJ34" s="28"/>
      <c r="HRK34" s="28"/>
      <c r="HRL34" s="28"/>
      <c r="HRM34" s="28"/>
      <c r="HRN34" s="28"/>
      <c r="HRO34" s="28"/>
      <c r="HRP34" s="28"/>
      <c r="HRQ34" s="28"/>
      <c r="HRR34" s="28"/>
      <c r="HRS34" s="28"/>
      <c r="HRT34" s="28"/>
      <c r="HRU34" s="28"/>
      <c r="HRV34" s="28"/>
      <c r="HRW34" s="28"/>
      <c r="HRX34" s="28"/>
      <c r="HRY34" s="28"/>
      <c r="HRZ34" s="28"/>
      <c r="HSA34" s="28"/>
      <c r="HSB34" s="28"/>
      <c r="HSC34" s="28"/>
      <c r="HSD34" s="28"/>
      <c r="HSE34" s="28"/>
      <c r="HSF34" s="28"/>
      <c r="HSG34" s="28"/>
      <c r="HSH34" s="28"/>
      <c r="HSI34" s="28"/>
      <c r="HSJ34" s="28"/>
      <c r="HSK34" s="28"/>
      <c r="HSL34" s="28"/>
      <c r="HSM34" s="28"/>
      <c r="HSN34" s="28"/>
      <c r="HSO34" s="28"/>
      <c r="HSP34" s="28"/>
      <c r="HSQ34" s="28"/>
      <c r="HSR34" s="28"/>
      <c r="HSS34" s="28"/>
      <c r="HST34" s="28"/>
      <c r="HSU34" s="28"/>
      <c r="HSV34" s="28"/>
      <c r="HSW34" s="28"/>
      <c r="HSX34" s="28"/>
      <c r="HSY34" s="28"/>
      <c r="HSZ34" s="28"/>
      <c r="HTA34" s="28"/>
      <c r="HTB34" s="28"/>
      <c r="HTC34" s="28"/>
      <c r="HTD34" s="28"/>
      <c r="HTE34" s="28"/>
      <c r="HTF34" s="28"/>
      <c r="HTG34" s="28"/>
      <c r="HTH34" s="28"/>
      <c r="HTI34" s="28"/>
      <c r="HTJ34" s="28"/>
      <c r="HTK34" s="28"/>
      <c r="HTL34" s="28"/>
      <c r="HTM34" s="28"/>
      <c r="HTN34" s="28"/>
      <c r="HTO34" s="28"/>
      <c r="HTP34" s="28"/>
      <c r="HTQ34" s="28"/>
      <c r="HTR34" s="28"/>
      <c r="HTS34" s="28"/>
      <c r="HTT34" s="28"/>
      <c r="HTU34" s="28"/>
      <c r="HTV34" s="28"/>
      <c r="HTW34" s="28"/>
      <c r="HTX34" s="28"/>
      <c r="HTY34" s="28"/>
      <c r="HTZ34" s="28"/>
      <c r="HUA34" s="28"/>
      <c r="HUB34" s="28"/>
      <c r="HUC34" s="28"/>
      <c r="HUD34" s="28"/>
      <c r="HUE34" s="28"/>
      <c r="HUF34" s="28"/>
      <c r="HUG34" s="28"/>
      <c r="HUH34" s="28"/>
      <c r="HUI34" s="28"/>
      <c r="HUJ34" s="28"/>
      <c r="HUK34" s="28"/>
      <c r="HUL34" s="28"/>
      <c r="HUM34" s="28"/>
      <c r="HUN34" s="28"/>
      <c r="HUO34" s="28"/>
      <c r="HUP34" s="28"/>
      <c r="HUQ34" s="28"/>
      <c r="HUR34" s="28"/>
      <c r="HUS34" s="28"/>
      <c r="HUT34" s="28"/>
      <c r="HUU34" s="28"/>
      <c r="HUV34" s="28"/>
      <c r="HUW34" s="28"/>
      <c r="HUX34" s="28"/>
      <c r="HUY34" s="28"/>
      <c r="HUZ34" s="28"/>
      <c r="HVA34" s="28"/>
      <c r="HVB34" s="28"/>
      <c r="HVC34" s="28"/>
      <c r="HVD34" s="28"/>
      <c r="HVE34" s="28"/>
      <c r="HVF34" s="28"/>
      <c r="HVG34" s="28"/>
      <c r="HVH34" s="28"/>
      <c r="HVI34" s="28"/>
      <c r="HVJ34" s="28"/>
      <c r="HVK34" s="28"/>
      <c r="HVL34" s="28"/>
      <c r="HVM34" s="28"/>
      <c r="HVN34" s="28"/>
      <c r="HVO34" s="28"/>
      <c r="HVP34" s="28"/>
      <c r="HVQ34" s="28"/>
      <c r="HVR34" s="28"/>
      <c r="HVS34" s="28"/>
      <c r="HVT34" s="28"/>
      <c r="HVU34" s="28"/>
      <c r="HVV34" s="28"/>
      <c r="HVW34" s="28"/>
      <c r="HVX34" s="28"/>
      <c r="HVY34" s="28"/>
      <c r="HVZ34" s="28"/>
      <c r="HWA34" s="28"/>
      <c r="HWB34" s="28"/>
      <c r="HWC34" s="28"/>
      <c r="HWD34" s="28"/>
      <c r="HWE34" s="28"/>
      <c r="HWF34" s="28"/>
      <c r="HWG34" s="28"/>
      <c r="HWH34" s="28"/>
      <c r="HWI34" s="28"/>
      <c r="HWJ34" s="28"/>
      <c r="HWK34" s="28"/>
      <c r="HWL34" s="28"/>
      <c r="HWM34" s="28"/>
      <c r="HWN34" s="28"/>
      <c r="HWO34" s="28"/>
      <c r="HWP34" s="28"/>
      <c r="HWQ34" s="28"/>
      <c r="HWR34" s="28"/>
      <c r="HWS34" s="28"/>
      <c r="HWT34" s="28"/>
      <c r="HWU34" s="28"/>
      <c r="HWV34" s="28"/>
      <c r="HWW34" s="28"/>
      <c r="HWX34" s="28"/>
      <c r="HWY34" s="28"/>
      <c r="HWZ34" s="28"/>
      <c r="HXA34" s="28"/>
      <c r="HXB34" s="28"/>
      <c r="HXC34" s="28"/>
      <c r="HXD34" s="28"/>
      <c r="HXE34" s="28"/>
      <c r="HXF34" s="28"/>
      <c r="HXG34" s="28"/>
      <c r="HXH34" s="28"/>
      <c r="HXI34" s="28"/>
      <c r="HXJ34" s="28"/>
      <c r="HXK34" s="28"/>
      <c r="HXL34" s="28"/>
      <c r="HXM34" s="28"/>
      <c r="HXN34" s="28"/>
      <c r="HXO34" s="28"/>
      <c r="HXP34" s="28"/>
      <c r="HXQ34" s="28"/>
      <c r="HXR34" s="28"/>
      <c r="HXS34" s="28"/>
      <c r="HXT34" s="28"/>
      <c r="HXU34" s="28"/>
      <c r="HXV34" s="28"/>
      <c r="HXW34" s="28"/>
      <c r="HXX34" s="28"/>
      <c r="HXY34" s="28"/>
      <c r="HXZ34" s="28"/>
      <c r="HYA34" s="28"/>
      <c r="HYB34" s="28"/>
      <c r="HYC34" s="28"/>
      <c r="HYD34" s="28"/>
      <c r="HYE34" s="28"/>
      <c r="HYF34" s="28"/>
      <c r="HYG34" s="28"/>
      <c r="HYH34" s="28"/>
      <c r="HYI34" s="28"/>
      <c r="HYJ34" s="28"/>
      <c r="HYK34" s="28"/>
      <c r="HYL34" s="28"/>
      <c r="HYM34" s="28"/>
      <c r="HYN34" s="28"/>
      <c r="HYO34" s="28"/>
      <c r="HYP34" s="28"/>
      <c r="HYQ34" s="28"/>
      <c r="HYR34" s="28"/>
      <c r="HYS34" s="28"/>
      <c r="HYT34" s="28"/>
      <c r="HYU34" s="28"/>
      <c r="HYV34" s="28"/>
      <c r="HYW34" s="28"/>
      <c r="HYX34" s="28"/>
      <c r="HYY34" s="28"/>
      <c r="HYZ34" s="28"/>
      <c r="HZA34" s="28"/>
      <c r="HZB34" s="28"/>
      <c r="HZC34" s="28"/>
      <c r="HZD34" s="28"/>
      <c r="HZE34" s="28"/>
      <c r="HZF34" s="28"/>
      <c r="HZG34" s="28"/>
      <c r="HZH34" s="28"/>
      <c r="HZI34" s="28"/>
      <c r="HZJ34" s="28"/>
      <c r="HZK34" s="28"/>
      <c r="HZL34" s="28"/>
      <c r="HZM34" s="28"/>
      <c r="HZN34" s="28"/>
      <c r="HZO34" s="28"/>
      <c r="HZP34" s="28"/>
      <c r="HZQ34" s="28"/>
      <c r="HZR34" s="28"/>
      <c r="HZS34" s="28"/>
      <c r="HZT34" s="28"/>
      <c r="HZU34" s="28"/>
      <c r="HZV34" s="28"/>
      <c r="HZW34" s="28"/>
      <c r="HZX34" s="28"/>
      <c r="HZY34" s="28"/>
      <c r="HZZ34" s="28"/>
      <c r="IAA34" s="28"/>
      <c r="IAB34" s="28"/>
      <c r="IAC34" s="28"/>
      <c r="IAD34" s="28"/>
      <c r="IAE34" s="28"/>
      <c r="IAF34" s="28"/>
      <c r="IAG34" s="28"/>
      <c r="IAH34" s="28"/>
      <c r="IAI34" s="28"/>
      <c r="IAJ34" s="28"/>
      <c r="IAK34" s="28"/>
      <c r="IAL34" s="28"/>
      <c r="IAM34" s="28"/>
      <c r="IAN34" s="28"/>
      <c r="IAO34" s="28"/>
      <c r="IAP34" s="28"/>
      <c r="IAQ34" s="28"/>
      <c r="IAR34" s="28"/>
      <c r="IAS34" s="28"/>
      <c r="IAT34" s="28"/>
      <c r="IAU34" s="28"/>
      <c r="IAV34" s="28"/>
      <c r="IAW34" s="28"/>
      <c r="IAX34" s="28"/>
      <c r="IAY34" s="28"/>
      <c r="IAZ34" s="28"/>
      <c r="IBA34" s="28"/>
      <c r="IBB34" s="28"/>
      <c r="IBC34" s="28"/>
      <c r="IBD34" s="28"/>
      <c r="IBE34" s="28"/>
      <c r="IBF34" s="28"/>
      <c r="IBG34" s="28"/>
      <c r="IBH34" s="28"/>
      <c r="IBI34" s="28"/>
      <c r="IBJ34" s="28"/>
      <c r="IBK34" s="28"/>
      <c r="IBL34" s="28"/>
      <c r="IBM34" s="28"/>
      <c r="IBN34" s="28"/>
      <c r="IBO34" s="28"/>
      <c r="IBP34" s="28"/>
      <c r="IBQ34" s="28"/>
      <c r="IBR34" s="28"/>
      <c r="IBS34" s="28"/>
      <c r="IBT34" s="28"/>
      <c r="IBU34" s="28"/>
      <c r="IBV34" s="28"/>
      <c r="IBW34" s="28"/>
      <c r="IBX34" s="28"/>
      <c r="IBY34" s="28"/>
      <c r="IBZ34" s="28"/>
      <c r="ICA34" s="28"/>
      <c r="ICB34" s="28"/>
      <c r="ICC34" s="28"/>
      <c r="ICD34" s="28"/>
      <c r="ICE34" s="28"/>
      <c r="ICF34" s="28"/>
      <c r="ICG34" s="28"/>
      <c r="ICH34" s="28"/>
      <c r="ICI34" s="28"/>
      <c r="ICJ34" s="28"/>
      <c r="ICK34" s="28"/>
      <c r="ICL34" s="28"/>
      <c r="ICM34" s="28"/>
      <c r="ICN34" s="28"/>
      <c r="ICO34" s="28"/>
      <c r="ICP34" s="28"/>
      <c r="ICQ34" s="28"/>
      <c r="ICR34" s="28"/>
      <c r="ICS34" s="28"/>
      <c r="ICT34" s="28"/>
      <c r="ICU34" s="28"/>
      <c r="ICV34" s="28"/>
      <c r="ICW34" s="28"/>
      <c r="ICX34" s="28"/>
      <c r="ICY34" s="28"/>
      <c r="ICZ34" s="28"/>
      <c r="IDA34" s="28"/>
      <c r="IDB34" s="28"/>
      <c r="IDC34" s="28"/>
      <c r="IDD34" s="28"/>
      <c r="IDE34" s="28"/>
      <c r="IDF34" s="28"/>
      <c r="IDG34" s="28"/>
      <c r="IDH34" s="28"/>
      <c r="IDI34" s="28"/>
      <c r="IDJ34" s="28"/>
      <c r="IDK34" s="28"/>
      <c r="IDL34" s="28"/>
      <c r="IDM34" s="28"/>
      <c r="IDN34" s="28"/>
      <c r="IDO34" s="28"/>
      <c r="IDP34" s="28"/>
      <c r="IDQ34" s="28"/>
      <c r="IDR34" s="28"/>
      <c r="IDS34" s="28"/>
      <c r="IDT34" s="28"/>
      <c r="IDU34" s="28"/>
      <c r="IDV34" s="28"/>
      <c r="IDW34" s="28"/>
      <c r="IDX34" s="28"/>
      <c r="IDY34" s="28"/>
      <c r="IDZ34" s="28"/>
      <c r="IEA34" s="28"/>
      <c r="IEB34" s="28"/>
      <c r="IEC34" s="28"/>
      <c r="IED34" s="28"/>
      <c r="IEE34" s="28"/>
      <c r="IEF34" s="28"/>
      <c r="IEG34" s="28"/>
      <c r="IEH34" s="28"/>
      <c r="IEI34" s="28"/>
      <c r="IEJ34" s="28"/>
      <c r="IEK34" s="28"/>
      <c r="IEL34" s="28"/>
      <c r="IEM34" s="28"/>
      <c r="IEN34" s="28"/>
      <c r="IEO34" s="28"/>
      <c r="IEP34" s="28"/>
      <c r="IEQ34" s="28"/>
      <c r="IER34" s="28"/>
      <c r="IES34" s="28"/>
      <c r="IET34" s="28"/>
      <c r="IEU34" s="28"/>
      <c r="IEV34" s="28"/>
      <c r="IEW34" s="28"/>
      <c r="IEX34" s="28"/>
      <c r="IEY34" s="28"/>
      <c r="IEZ34" s="28"/>
      <c r="IFA34" s="28"/>
      <c r="IFB34" s="28"/>
      <c r="IFC34" s="28"/>
      <c r="IFD34" s="28"/>
      <c r="IFE34" s="28"/>
      <c r="IFF34" s="28"/>
      <c r="IFG34" s="28"/>
      <c r="IFH34" s="28"/>
      <c r="IFI34" s="28"/>
      <c r="IFJ34" s="28"/>
      <c r="IFK34" s="28"/>
      <c r="IFL34" s="28"/>
      <c r="IFM34" s="28"/>
      <c r="IFN34" s="28"/>
      <c r="IFO34" s="28"/>
      <c r="IFP34" s="28"/>
      <c r="IFQ34" s="28"/>
      <c r="IFR34" s="28"/>
      <c r="IFS34" s="28"/>
      <c r="IFT34" s="28"/>
      <c r="IFU34" s="28"/>
      <c r="IFV34" s="28"/>
      <c r="IFW34" s="28"/>
      <c r="IFX34" s="28"/>
      <c r="IFY34" s="28"/>
      <c r="IFZ34" s="28"/>
      <c r="IGA34" s="28"/>
      <c r="IGB34" s="28"/>
      <c r="IGC34" s="28"/>
      <c r="IGD34" s="28"/>
      <c r="IGE34" s="28"/>
      <c r="IGF34" s="28"/>
      <c r="IGG34" s="28"/>
      <c r="IGH34" s="28"/>
      <c r="IGI34" s="28"/>
      <c r="IGJ34" s="28"/>
      <c r="IGK34" s="28"/>
      <c r="IGL34" s="28"/>
      <c r="IGM34" s="28"/>
      <c r="IGN34" s="28"/>
      <c r="IGO34" s="28"/>
      <c r="IGP34" s="28"/>
      <c r="IGQ34" s="28"/>
      <c r="IGR34" s="28"/>
      <c r="IGS34" s="28"/>
      <c r="IGT34" s="28"/>
      <c r="IGU34" s="28"/>
      <c r="IGV34" s="28"/>
      <c r="IGW34" s="28"/>
      <c r="IGX34" s="28"/>
      <c r="IGY34" s="28"/>
      <c r="IGZ34" s="28"/>
      <c r="IHA34" s="28"/>
      <c r="IHB34" s="28"/>
      <c r="IHC34" s="28"/>
      <c r="IHD34" s="28"/>
      <c r="IHE34" s="28"/>
      <c r="IHF34" s="28"/>
      <c r="IHG34" s="28"/>
      <c r="IHH34" s="28"/>
      <c r="IHI34" s="28"/>
      <c r="IHJ34" s="28"/>
      <c r="IHK34" s="28"/>
      <c r="IHL34" s="28"/>
      <c r="IHM34" s="28"/>
      <c r="IHN34" s="28"/>
      <c r="IHO34" s="28"/>
      <c r="IHP34" s="28"/>
      <c r="IHQ34" s="28"/>
      <c r="IHR34" s="28"/>
      <c r="IHS34" s="28"/>
      <c r="IHT34" s="28"/>
      <c r="IHU34" s="28"/>
      <c r="IHV34" s="28"/>
      <c r="IHW34" s="28"/>
      <c r="IHX34" s="28"/>
      <c r="IHY34" s="28"/>
      <c r="IHZ34" s="28"/>
      <c r="IIA34" s="28"/>
      <c r="IIB34" s="28"/>
      <c r="IIC34" s="28"/>
      <c r="IID34" s="28"/>
      <c r="IIE34" s="28"/>
      <c r="IIF34" s="28"/>
      <c r="IIG34" s="28"/>
      <c r="IIH34" s="28"/>
      <c r="III34" s="28"/>
      <c r="IIJ34" s="28"/>
      <c r="IIK34" s="28"/>
      <c r="IIL34" s="28"/>
      <c r="IIM34" s="28"/>
      <c r="IIN34" s="28"/>
      <c r="IIO34" s="28"/>
      <c r="IIP34" s="28"/>
      <c r="IIQ34" s="28"/>
      <c r="IIR34" s="28"/>
      <c r="IIS34" s="28"/>
      <c r="IIT34" s="28"/>
      <c r="IIU34" s="28"/>
      <c r="IIV34" s="28"/>
      <c r="IIW34" s="28"/>
      <c r="IIX34" s="28"/>
      <c r="IIY34" s="28"/>
      <c r="IIZ34" s="28"/>
      <c r="IJA34" s="28"/>
      <c r="IJB34" s="28"/>
      <c r="IJC34" s="28"/>
      <c r="IJD34" s="28"/>
      <c r="IJE34" s="28"/>
      <c r="IJF34" s="28"/>
      <c r="IJG34" s="28"/>
      <c r="IJH34" s="28"/>
      <c r="IJI34" s="28"/>
      <c r="IJJ34" s="28"/>
      <c r="IJK34" s="28"/>
      <c r="IJL34" s="28"/>
      <c r="IJM34" s="28"/>
      <c r="IJN34" s="28"/>
      <c r="IJO34" s="28"/>
      <c r="IJP34" s="28"/>
      <c r="IJQ34" s="28"/>
      <c r="IJR34" s="28"/>
      <c r="IJS34" s="28"/>
      <c r="IJT34" s="28"/>
      <c r="IJU34" s="28"/>
      <c r="IJV34" s="28"/>
      <c r="IJW34" s="28"/>
      <c r="IJX34" s="28"/>
      <c r="IJY34" s="28"/>
      <c r="IJZ34" s="28"/>
      <c r="IKA34" s="28"/>
      <c r="IKB34" s="28"/>
      <c r="IKC34" s="28"/>
      <c r="IKD34" s="28"/>
      <c r="IKE34" s="28"/>
      <c r="IKF34" s="28"/>
      <c r="IKG34" s="28"/>
      <c r="IKH34" s="28"/>
      <c r="IKI34" s="28"/>
      <c r="IKJ34" s="28"/>
      <c r="IKK34" s="28"/>
      <c r="IKL34" s="28"/>
      <c r="IKM34" s="28"/>
      <c r="IKN34" s="28"/>
      <c r="IKO34" s="28"/>
      <c r="IKP34" s="28"/>
      <c r="IKQ34" s="28"/>
      <c r="IKR34" s="28"/>
      <c r="IKS34" s="28"/>
      <c r="IKT34" s="28"/>
      <c r="IKU34" s="28"/>
      <c r="IKV34" s="28"/>
      <c r="IKW34" s="28"/>
      <c r="IKX34" s="28"/>
      <c r="IKY34" s="28"/>
      <c r="IKZ34" s="28"/>
      <c r="ILA34" s="28"/>
      <c r="ILB34" s="28"/>
      <c r="ILC34" s="28"/>
      <c r="ILD34" s="28"/>
      <c r="ILE34" s="28"/>
      <c r="ILF34" s="28"/>
      <c r="ILG34" s="28"/>
      <c r="ILH34" s="28"/>
      <c r="ILI34" s="28"/>
      <c r="ILJ34" s="28"/>
      <c r="ILK34" s="28"/>
      <c r="ILL34" s="28"/>
      <c r="ILM34" s="28"/>
      <c r="ILN34" s="28"/>
      <c r="ILO34" s="28"/>
      <c r="ILP34" s="28"/>
      <c r="ILQ34" s="28"/>
      <c r="ILR34" s="28"/>
      <c r="ILS34" s="28"/>
      <c r="ILT34" s="28"/>
      <c r="ILU34" s="28"/>
      <c r="ILV34" s="28"/>
      <c r="ILW34" s="28"/>
      <c r="ILX34" s="28"/>
      <c r="ILY34" s="28"/>
      <c r="ILZ34" s="28"/>
      <c r="IMA34" s="28"/>
      <c r="IMB34" s="28"/>
      <c r="IMC34" s="28"/>
      <c r="IMD34" s="28"/>
      <c r="IME34" s="28"/>
      <c r="IMF34" s="28"/>
      <c r="IMG34" s="28"/>
      <c r="IMH34" s="28"/>
      <c r="IMI34" s="28"/>
      <c r="IMJ34" s="28"/>
      <c r="IMK34" s="28"/>
      <c r="IML34" s="28"/>
      <c r="IMM34" s="28"/>
      <c r="IMN34" s="28"/>
      <c r="IMO34" s="28"/>
      <c r="IMP34" s="28"/>
      <c r="IMQ34" s="28"/>
      <c r="IMR34" s="28"/>
      <c r="IMS34" s="28"/>
      <c r="IMT34" s="28"/>
      <c r="IMU34" s="28"/>
      <c r="IMV34" s="28"/>
      <c r="IMW34" s="28"/>
      <c r="IMX34" s="28"/>
      <c r="IMY34" s="28"/>
      <c r="IMZ34" s="28"/>
      <c r="INA34" s="28"/>
      <c r="INB34" s="28"/>
      <c r="INC34" s="28"/>
      <c r="IND34" s="28"/>
      <c r="INE34" s="28"/>
      <c r="INF34" s="28"/>
      <c r="ING34" s="28"/>
      <c r="INH34" s="28"/>
      <c r="INI34" s="28"/>
      <c r="INJ34" s="28"/>
      <c r="INK34" s="28"/>
      <c r="INL34" s="28"/>
      <c r="INM34" s="28"/>
      <c r="INN34" s="28"/>
      <c r="INO34" s="28"/>
      <c r="INP34" s="28"/>
      <c r="INQ34" s="28"/>
      <c r="INR34" s="28"/>
      <c r="INS34" s="28"/>
      <c r="INT34" s="28"/>
      <c r="INU34" s="28"/>
      <c r="INV34" s="28"/>
      <c r="INW34" s="28"/>
      <c r="INX34" s="28"/>
      <c r="INY34" s="28"/>
      <c r="INZ34" s="28"/>
      <c r="IOA34" s="28"/>
      <c r="IOB34" s="28"/>
      <c r="IOC34" s="28"/>
      <c r="IOD34" s="28"/>
      <c r="IOE34" s="28"/>
      <c r="IOF34" s="28"/>
      <c r="IOG34" s="28"/>
      <c r="IOH34" s="28"/>
      <c r="IOI34" s="28"/>
      <c r="IOJ34" s="28"/>
      <c r="IOK34" s="28"/>
      <c r="IOL34" s="28"/>
      <c r="IOM34" s="28"/>
      <c r="ION34" s="28"/>
      <c r="IOO34" s="28"/>
      <c r="IOP34" s="28"/>
      <c r="IOQ34" s="28"/>
      <c r="IOR34" s="28"/>
      <c r="IOS34" s="28"/>
      <c r="IOT34" s="28"/>
      <c r="IOU34" s="28"/>
      <c r="IOV34" s="28"/>
      <c r="IOW34" s="28"/>
      <c r="IOX34" s="28"/>
      <c r="IOY34" s="28"/>
      <c r="IOZ34" s="28"/>
      <c r="IPA34" s="28"/>
      <c r="IPB34" s="28"/>
      <c r="IPC34" s="28"/>
      <c r="IPD34" s="28"/>
      <c r="IPE34" s="28"/>
      <c r="IPF34" s="28"/>
      <c r="IPG34" s="28"/>
      <c r="IPH34" s="28"/>
      <c r="IPI34" s="28"/>
      <c r="IPJ34" s="28"/>
      <c r="IPK34" s="28"/>
      <c r="IPL34" s="28"/>
      <c r="IPM34" s="28"/>
      <c r="IPN34" s="28"/>
      <c r="IPO34" s="28"/>
      <c r="IPP34" s="28"/>
      <c r="IPQ34" s="28"/>
      <c r="IPR34" s="28"/>
      <c r="IPS34" s="28"/>
      <c r="IPT34" s="28"/>
      <c r="IPU34" s="28"/>
      <c r="IPV34" s="28"/>
      <c r="IPW34" s="28"/>
      <c r="IPX34" s="28"/>
      <c r="IPY34" s="28"/>
      <c r="IPZ34" s="28"/>
      <c r="IQA34" s="28"/>
      <c r="IQB34" s="28"/>
      <c r="IQC34" s="28"/>
      <c r="IQD34" s="28"/>
      <c r="IQE34" s="28"/>
      <c r="IQF34" s="28"/>
      <c r="IQG34" s="28"/>
      <c r="IQH34" s="28"/>
      <c r="IQI34" s="28"/>
      <c r="IQJ34" s="28"/>
      <c r="IQK34" s="28"/>
      <c r="IQL34" s="28"/>
      <c r="IQM34" s="28"/>
      <c r="IQN34" s="28"/>
      <c r="IQO34" s="28"/>
      <c r="IQP34" s="28"/>
      <c r="IQQ34" s="28"/>
      <c r="IQR34" s="28"/>
      <c r="IQS34" s="28"/>
      <c r="IQT34" s="28"/>
      <c r="IQU34" s="28"/>
      <c r="IQV34" s="28"/>
      <c r="IQW34" s="28"/>
      <c r="IQX34" s="28"/>
      <c r="IQY34" s="28"/>
      <c r="IQZ34" s="28"/>
      <c r="IRA34" s="28"/>
      <c r="IRB34" s="28"/>
      <c r="IRC34" s="28"/>
      <c r="IRD34" s="28"/>
      <c r="IRE34" s="28"/>
      <c r="IRF34" s="28"/>
      <c r="IRG34" s="28"/>
      <c r="IRH34" s="28"/>
      <c r="IRI34" s="28"/>
      <c r="IRJ34" s="28"/>
      <c r="IRK34" s="28"/>
      <c r="IRL34" s="28"/>
      <c r="IRM34" s="28"/>
      <c r="IRN34" s="28"/>
      <c r="IRO34" s="28"/>
      <c r="IRP34" s="28"/>
      <c r="IRQ34" s="28"/>
      <c r="IRR34" s="28"/>
      <c r="IRS34" s="28"/>
      <c r="IRT34" s="28"/>
      <c r="IRU34" s="28"/>
      <c r="IRV34" s="28"/>
      <c r="IRW34" s="28"/>
      <c r="IRX34" s="28"/>
      <c r="IRY34" s="28"/>
      <c r="IRZ34" s="28"/>
      <c r="ISA34" s="28"/>
      <c r="ISB34" s="28"/>
      <c r="ISC34" s="28"/>
      <c r="ISD34" s="28"/>
      <c r="ISE34" s="28"/>
      <c r="ISF34" s="28"/>
      <c r="ISG34" s="28"/>
      <c r="ISH34" s="28"/>
      <c r="ISI34" s="28"/>
      <c r="ISJ34" s="28"/>
      <c r="ISK34" s="28"/>
      <c r="ISL34" s="28"/>
      <c r="ISM34" s="28"/>
      <c r="ISN34" s="28"/>
      <c r="ISO34" s="28"/>
      <c r="ISP34" s="28"/>
      <c r="ISQ34" s="28"/>
      <c r="ISR34" s="28"/>
      <c r="ISS34" s="28"/>
      <c r="IST34" s="28"/>
      <c r="ISU34" s="28"/>
      <c r="ISV34" s="28"/>
      <c r="ISW34" s="28"/>
      <c r="ISX34" s="28"/>
      <c r="ISY34" s="28"/>
      <c r="ISZ34" s="28"/>
      <c r="ITA34" s="28"/>
      <c r="ITB34" s="28"/>
      <c r="ITC34" s="28"/>
      <c r="ITD34" s="28"/>
      <c r="ITE34" s="28"/>
      <c r="ITF34" s="28"/>
      <c r="ITG34" s="28"/>
      <c r="ITH34" s="28"/>
      <c r="ITI34" s="28"/>
      <c r="ITJ34" s="28"/>
      <c r="ITK34" s="28"/>
      <c r="ITL34" s="28"/>
      <c r="ITM34" s="28"/>
      <c r="ITN34" s="28"/>
      <c r="ITO34" s="28"/>
      <c r="ITP34" s="28"/>
      <c r="ITQ34" s="28"/>
      <c r="ITR34" s="28"/>
      <c r="ITS34" s="28"/>
      <c r="ITT34" s="28"/>
      <c r="ITU34" s="28"/>
      <c r="ITV34" s="28"/>
      <c r="ITW34" s="28"/>
      <c r="ITX34" s="28"/>
      <c r="ITY34" s="28"/>
      <c r="ITZ34" s="28"/>
      <c r="IUA34" s="28"/>
      <c r="IUB34" s="28"/>
      <c r="IUC34" s="28"/>
      <c r="IUD34" s="28"/>
      <c r="IUE34" s="28"/>
      <c r="IUF34" s="28"/>
      <c r="IUG34" s="28"/>
      <c r="IUH34" s="28"/>
      <c r="IUI34" s="28"/>
      <c r="IUJ34" s="28"/>
      <c r="IUK34" s="28"/>
      <c r="IUL34" s="28"/>
      <c r="IUM34" s="28"/>
      <c r="IUN34" s="28"/>
      <c r="IUO34" s="28"/>
      <c r="IUP34" s="28"/>
      <c r="IUQ34" s="28"/>
      <c r="IUR34" s="28"/>
      <c r="IUS34" s="28"/>
      <c r="IUT34" s="28"/>
      <c r="IUU34" s="28"/>
      <c r="IUV34" s="28"/>
      <c r="IUW34" s="28"/>
      <c r="IUX34" s="28"/>
      <c r="IUY34" s="28"/>
      <c r="IUZ34" s="28"/>
      <c r="IVA34" s="28"/>
      <c r="IVB34" s="28"/>
      <c r="IVC34" s="28"/>
      <c r="IVD34" s="28"/>
      <c r="IVE34" s="28"/>
      <c r="IVF34" s="28"/>
      <c r="IVG34" s="28"/>
      <c r="IVH34" s="28"/>
      <c r="IVI34" s="28"/>
      <c r="IVJ34" s="28"/>
      <c r="IVK34" s="28"/>
      <c r="IVL34" s="28"/>
      <c r="IVM34" s="28"/>
      <c r="IVN34" s="28"/>
      <c r="IVO34" s="28"/>
      <c r="IVP34" s="28"/>
      <c r="IVQ34" s="28"/>
      <c r="IVR34" s="28"/>
      <c r="IVS34" s="28"/>
      <c r="IVT34" s="28"/>
      <c r="IVU34" s="28"/>
      <c r="IVV34" s="28"/>
      <c r="IVW34" s="28"/>
      <c r="IVX34" s="28"/>
      <c r="IVY34" s="28"/>
      <c r="IVZ34" s="28"/>
      <c r="IWA34" s="28"/>
      <c r="IWB34" s="28"/>
      <c r="IWC34" s="28"/>
      <c r="IWD34" s="28"/>
      <c r="IWE34" s="28"/>
      <c r="IWF34" s="28"/>
      <c r="IWG34" s="28"/>
      <c r="IWH34" s="28"/>
      <c r="IWI34" s="28"/>
      <c r="IWJ34" s="28"/>
      <c r="IWK34" s="28"/>
      <c r="IWL34" s="28"/>
      <c r="IWM34" s="28"/>
      <c r="IWN34" s="28"/>
      <c r="IWO34" s="28"/>
      <c r="IWP34" s="28"/>
      <c r="IWQ34" s="28"/>
      <c r="IWR34" s="28"/>
      <c r="IWS34" s="28"/>
      <c r="IWT34" s="28"/>
      <c r="IWU34" s="28"/>
      <c r="IWV34" s="28"/>
      <c r="IWW34" s="28"/>
      <c r="IWX34" s="28"/>
      <c r="IWY34" s="28"/>
      <c r="IWZ34" s="28"/>
      <c r="IXA34" s="28"/>
      <c r="IXB34" s="28"/>
      <c r="IXC34" s="28"/>
      <c r="IXD34" s="28"/>
      <c r="IXE34" s="28"/>
      <c r="IXF34" s="28"/>
      <c r="IXG34" s="28"/>
      <c r="IXH34" s="28"/>
      <c r="IXI34" s="28"/>
      <c r="IXJ34" s="28"/>
      <c r="IXK34" s="28"/>
      <c r="IXL34" s="28"/>
      <c r="IXM34" s="28"/>
      <c r="IXN34" s="28"/>
      <c r="IXO34" s="28"/>
      <c r="IXP34" s="28"/>
      <c r="IXQ34" s="28"/>
      <c r="IXR34" s="28"/>
      <c r="IXS34" s="28"/>
      <c r="IXT34" s="28"/>
      <c r="IXU34" s="28"/>
      <c r="IXV34" s="28"/>
      <c r="IXW34" s="28"/>
      <c r="IXX34" s="28"/>
      <c r="IXY34" s="28"/>
      <c r="IXZ34" s="28"/>
      <c r="IYA34" s="28"/>
      <c r="IYB34" s="28"/>
      <c r="IYC34" s="28"/>
      <c r="IYD34" s="28"/>
      <c r="IYE34" s="28"/>
      <c r="IYF34" s="28"/>
      <c r="IYG34" s="28"/>
      <c r="IYH34" s="28"/>
      <c r="IYI34" s="28"/>
      <c r="IYJ34" s="28"/>
      <c r="IYK34" s="28"/>
      <c r="IYL34" s="28"/>
      <c r="IYM34" s="28"/>
      <c r="IYN34" s="28"/>
      <c r="IYO34" s="28"/>
      <c r="IYP34" s="28"/>
      <c r="IYQ34" s="28"/>
      <c r="IYR34" s="28"/>
      <c r="IYS34" s="28"/>
      <c r="IYT34" s="28"/>
      <c r="IYU34" s="28"/>
      <c r="IYV34" s="28"/>
      <c r="IYW34" s="28"/>
      <c r="IYX34" s="28"/>
      <c r="IYY34" s="28"/>
      <c r="IYZ34" s="28"/>
      <c r="IZA34" s="28"/>
      <c r="IZB34" s="28"/>
      <c r="IZC34" s="28"/>
      <c r="IZD34" s="28"/>
      <c r="IZE34" s="28"/>
      <c r="IZF34" s="28"/>
      <c r="IZG34" s="28"/>
      <c r="IZH34" s="28"/>
      <c r="IZI34" s="28"/>
      <c r="IZJ34" s="28"/>
      <c r="IZK34" s="28"/>
      <c r="IZL34" s="28"/>
      <c r="IZM34" s="28"/>
      <c r="IZN34" s="28"/>
      <c r="IZO34" s="28"/>
      <c r="IZP34" s="28"/>
      <c r="IZQ34" s="28"/>
      <c r="IZR34" s="28"/>
      <c r="IZS34" s="28"/>
      <c r="IZT34" s="28"/>
      <c r="IZU34" s="28"/>
      <c r="IZV34" s="28"/>
      <c r="IZW34" s="28"/>
      <c r="IZX34" s="28"/>
      <c r="IZY34" s="28"/>
      <c r="IZZ34" s="28"/>
      <c r="JAA34" s="28"/>
      <c r="JAB34" s="28"/>
      <c r="JAC34" s="28"/>
      <c r="JAD34" s="28"/>
      <c r="JAE34" s="28"/>
      <c r="JAF34" s="28"/>
      <c r="JAG34" s="28"/>
      <c r="JAH34" s="28"/>
      <c r="JAI34" s="28"/>
      <c r="JAJ34" s="28"/>
      <c r="JAK34" s="28"/>
      <c r="JAL34" s="28"/>
      <c r="JAM34" s="28"/>
      <c r="JAN34" s="28"/>
      <c r="JAO34" s="28"/>
      <c r="JAP34" s="28"/>
      <c r="JAQ34" s="28"/>
      <c r="JAR34" s="28"/>
      <c r="JAS34" s="28"/>
      <c r="JAT34" s="28"/>
      <c r="JAU34" s="28"/>
      <c r="JAV34" s="28"/>
      <c r="JAW34" s="28"/>
      <c r="JAX34" s="28"/>
      <c r="JAY34" s="28"/>
      <c r="JAZ34" s="28"/>
      <c r="JBA34" s="28"/>
      <c r="JBB34" s="28"/>
      <c r="JBC34" s="28"/>
      <c r="JBD34" s="28"/>
      <c r="JBE34" s="28"/>
      <c r="JBF34" s="28"/>
      <c r="JBG34" s="28"/>
      <c r="JBH34" s="28"/>
      <c r="JBI34" s="28"/>
      <c r="JBJ34" s="28"/>
      <c r="JBK34" s="28"/>
      <c r="JBL34" s="28"/>
      <c r="JBM34" s="28"/>
      <c r="JBN34" s="28"/>
      <c r="JBO34" s="28"/>
      <c r="JBP34" s="28"/>
      <c r="JBQ34" s="28"/>
      <c r="JBR34" s="28"/>
      <c r="JBS34" s="28"/>
      <c r="JBT34" s="28"/>
      <c r="JBU34" s="28"/>
      <c r="JBV34" s="28"/>
      <c r="JBW34" s="28"/>
      <c r="JBX34" s="28"/>
      <c r="JBY34" s="28"/>
      <c r="JBZ34" s="28"/>
      <c r="JCA34" s="28"/>
      <c r="JCB34" s="28"/>
      <c r="JCC34" s="28"/>
      <c r="JCD34" s="28"/>
      <c r="JCE34" s="28"/>
      <c r="JCF34" s="28"/>
      <c r="JCG34" s="28"/>
      <c r="JCH34" s="28"/>
      <c r="JCI34" s="28"/>
      <c r="JCJ34" s="28"/>
      <c r="JCK34" s="28"/>
      <c r="JCL34" s="28"/>
      <c r="JCM34" s="28"/>
      <c r="JCN34" s="28"/>
      <c r="JCO34" s="28"/>
      <c r="JCP34" s="28"/>
      <c r="JCQ34" s="28"/>
      <c r="JCR34" s="28"/>
      <c r="JCS34" s="28"/>
      <c r="JCT34" s="28"/>
      <c r="JCU34" s="28"/>
      <c r="JCV34" s="28"/>
      <c r="JCW34" s="28"/>
      <c r="JCX34" s="28"/>
      <c r="JCY34" s="28"/>
      <c r="JCZ34" s="28"/>
      <c r="JDA34" s="28"/>
      <c r="JDB34" s="28"/>
      <c r="JDC34" s="28"/>
      <c r="JDD34" s="28"/>
      <c r="JDE34" s="28"/>
      <c r="JDF34" s="28"/>
      <c r="JDG34" s="28"/>
      <c r="JDH34" s="28"/>
      <c r="JDI34" s="28"/>
      <c r="JDJ34" s="28"/>
      <c r="JDK34" s="28"/>
      <c r="JDL34" s="28"/>
      <c r="JDM34" s="28"/>
      <c r="JDN34" s="28"/>
      <c r="JDO34" s="28"/>
      <c r="JDP34" s="28"/>
      <c r="JDQ34" s="28"/>
      <c r="JDR34" s="28"/>
      <c r="JDS34" s="28"/>
      <c r="JDT34" s="28"/>
      <c r="JDU34" s="28"/>
      <c r="JDV34" s="28"/>
      <c r="JDW34" s="28"/>
      <c r="JDX34" s="28"/>
      <c r="JDY34" s="28"/>
      <c r="JDZ34" s="28"/>
      <c r="JEA34" s="28"/>
      <c r="JEB34" s="28"/>
      <c r="JEC34" s="28"/>
      <c r="JED34" s="28"/>
      <c r="JEE34" s="28"/>
      <c r="JEF34" s="28"/>
      <c r="JEG34" s="28"/>
      <c r="JEH34" s="28"/>
      <c r="JEI34" s="28"/>
      <c r="JEJ34" s="28"/>
      <c r="JEK34" s="28"/>
      <c r="JEL34" s="28"/>
      <c r="JEM34" s="28"/>
      <c r="JEN34" s="28"/>
      <c r="JEO34" s="28"/>
      <c r="JEP34" s="28"/>
      <c r="JEQ34" s="28"/>
      <c r="JER34" s="28"/>
      <c r="JES34" s="28"/>
      <c r="JET34" s="28"/>
      <c r="JEU34" s="28"/>
      <c r="JEV34" s="28"/>
      <c r="JEW34" s="28"/>
      <c r="JEX34" s="28"/>
      <c r="JEY34" s="28"/>
      <c r="JEZ34" s="28"/>
      <c r="JFA34" s="28"/>
      <c r="JFB34" s="28"/>
      <c r="JFC34" s="28"/>
      <c r="JFD34" s="28"/>
      <c r="JFE34" s="28"/>
      <c r="JFF34" s="28"/>
      <c r="JFG34" s="28"/>
      <c r="JFH34" s="28"/>
      <c r="JFI34" s="28"/>
      <c r="JFJ34" s="28"/>
      <c r="JFK34" s="28"/>
      <c r="JFL34" s="28"/>
      <c r="JFM34" s="28"/>
      <c r="JFN34" s="28"/>
      <c r="JFO34" s="28"/>
      <c r="JFP34" s="28"/>
      <c r="JFQ34" s="28"/>
      <c r="JFR34" s="28"/>
      <c r="JFS34" s="28"/>
      <c r="JFT34" s="28"/>
      <c r="JFU34" s="28"/>
      <c r="JFV34" s="28"/>
      <c r="JFW34" s="28"/>
      <c r="JFX34" s="28"/>
      <c r="JFY34" s="28"/>
      <c r="JFZ34" s="28"/>
      <c r="JGA34" s="28"/>
      <c r="JGB34" s="28"/>
      <c r="JGC34" s="28"/>
      <c r="JGD34" s="28"/>
      <c r="JGE34" s="28"/>
      <c r="JGF34" s="28"/>
      <c r="JGG34" s="28"/>
      <c r="JGH34" s="28"/>
      <c r="JGI34" s="28"/>
      <c r="JGJ34" s="28"/>
      <c r="JGK34" s="28"/>
      <c r="JGL34" s="28"/>
      <c r="JGM34" s="28"/>
      <c r="JGN34" s="28"/>
      <c r="JGO34" s="28"/>
      <c r="JGP34" s="28"/>
      <c r="JGQ34" s="28"/>
      <c r="JGR34" s="28"/>
      <c r="JGS34" s="28"/>
      <c r="JGT34" s="28"/>
      <c r="JGU34" s="28"/>
      <c r="JGV34" s="28"/>
      <c r="JGW34" s="28"/>
      <c r="JGX34" s="28"/>
      <c r="JGY34" s="28"/>
      <c r="JGZ34" s="28"/>
      <c r="JHA34" s="28"/>
      <c r="JHB34" s="28"/>
      <c r="JHC34" s="28"/>
      <c r="JHD34" s="28"/>
      <c r="JHE34" s="28"/>
      <c r="JHF34" s="28"/>
      <c r="JHG34" s="28"/>
      <c r="JHH34" s="28"/>
      <c r="JHI34" s="28"/>
      <c r="JHJ34" s="28"/>
      <c r="JHK34" s="28"/>
      <c r="JHL34" s="28"/>
      <c r="JHM34" s="28"/>
      <c r="JHN34" s="28"/>
      <c r="JHO34" s="28"/>
      <c r="JHP34" s="28"/>
      <c r="JHQ34" s="28"/>
      <c r="JHR34" s="28"/>
      <c r="JHS34" s="28"/>
      <c r="JHT34" s="28"/>
      <c r="JHU34" s="28"/>
      <c r="JHV34" s="28"/>
      <c r="JHW34" s="28"/>
      <c r="JHX34" s="28"/>
      <c r="JHY34" s="28"/>
      <c r="JHZ34" s="28"/>
      <c r="JIA34" s="28"/>
      <c r="JIB34" s="28"/>
      <c r="JIC34" s="28"/>
      <c r="JID34" s="28"/>
      <c r="JIE34" s="28"/>
      <c r="JIF34" s="28"/>
      <c r="JIG34" s="28"/>
      <c r="JIH34" s="28"/>
      <c r="JII34" s="28"/>
      <c r="JIJ34" s="28"/>
      <c r="JIK34" s="28"/>
      <c r="JIL34" s="28"/>
      <c r="JIM34" s="28"/>
      <c r="JIN34" s="28"/>
      <c r="JIO34" s="28"/>
      <c r="JIP34" s="28"/>
      <c r="JIQ34" s="28"/>
      <c r="JIR34" s="28"/>
      <c r="JIS34" s="28"/>
      <c r="JIT34" s="28"/>
      <c r="JIU34" s="28"/>
      <c r="JIV34" s="28"/>
      <c r="JIW34" s="28"/>
      <c r="JIX34" s="28"/>
      <c r="JIY34" s="28"/>
      <c r="JIZ34" s="28"/>
      <c r="JJA34" s="28"/>
      <c r="JJB34" s="28"/>
      <c r="JJC34" s="28"/>
      <c r="JJD34" s="28"/>
      <c r="JJE34" s="28"/>
      <c r="JJF34" s="28"/>
      <c r="JJG34" s="28"/>
      <c r="JJH34" s="28"/>
      <c r="JJI34" s="28"/>
      <c r="JJJ34" s="28"/>
      <c r="JJK34" s="28"/>
      <c r="JJL34" s="28"/>
      <c r="JJM34" s="28"/>
      <c r="JJN34" s="28"/>
      <c r="JJO34" s="28"/>
      <c r="JJP34" s="28"/>
      <c r="JJQ34" s="28"/>
      <c r="JJR34" s="28"/>
      <c r="JJS34" s="28"/>
      <c r="JJT34" s="28"/>
      <c r="JJU34" s="28"/>
      <c r="JJV34" s="28"/>
      <c r="JJW34" s="28"/>
      <c r="JJX34" s="28"/>
      <c r="JJY34" s="28"/>
      <c r="JJZ34" s="28"/>
      <c r="JKA34" s="28"/>
      <c r="JKB34" s="28"/>
      <c r="JKC34" s="28"/>
      <c r="JKD34" s="28"/>
      <c r="JKE34" s="28"/>
      <c r="JKF34" s="28"/>
      <c r="JKG34" s="28"/>
      <c r="JKH34" s="28"/>
      <c r="JKI34" s="28"/>
      <c r="JKJ34" s="28"/>
      <c r="JKK34" s="28"/>
      <c r="JKL34" s="28"/>
      <c r="JKM34" s="28"/>
      <c r="JKN34" s="28"/>
      <c r="JKO34" s="28"/>
      <c r="JKP34" s="28"/>
      <c r="JKQ34" s="28"/>
      <c r="JKR34" s="28"/>
      <c r="JKS34" s="28"/>
      <c r="JKT34" s="28"/>
      <c r="JKU34" s="28"/>
      <c r="JKV34" s="28"/>
      <c r="JKW34" s="28"/>
      <c r="JKX34" s="28"/>
      <c r="JKY34" s="28"/>
      <c r="JKZ34" s="28"/>
      <c r="JLA34" s="28"/>
      <c r="JLB34" s="28"/>
      <c r="JLC34" s="28"/>
      <c r="JLD34" s="28"/>
      <c r="JLE34" s="28"/>
      <c r="JLF34" s="28"/>
      <c r="JLG34" s="28"/>
      <c r="JLH34" s="28"/>
      <c r="JLI34" s="28"/>
      <c r="JLJ34" s="28"/>
      <c r="JLK34" s="28"/>
      <c r="JLL34" s="28"/>
      <c r="JLM34" s="28"/>
      <c r="JLN34" s="28"/>
      <c r="JLO34" s="28"/>
      <c r="JLP34" s="28"/>
      <c r="JLQ34" s="28"/>
      <c r="JLR34" s="28"/>
      <c r="JLS34" s="28"/>
      <c r="JLT34" s="28"/>
      <c r="JLU34" s="28"/>
      <c r="JLV34" s="28"/>
      <c r="JLW34" s="28"/>
      <c r="JLX34" s="28"/>
      <c r="JLY34" s="28"/>
      <c r="JLZ34" s="28"/>
      <c r="JMA34" s="28"/>
      <c r="JMB34" s="28"/>
      <c r="JMC34" s="28"/>
      <c r="JMD34" s="28"/>
      <c r="JME34" s="28"/>
      <c r="JMF34" s="28"/>
      <c r="JMG34" s="28"/>
      <c r="JMH34" s="28"/>
      <c r="JMI34" s="28"/>
      <c r="JMJ34" s="28"/>
      <c r="JMK34" s="28"/>
      <c r="JML34" s="28"/>
      <c r="JMM34" s="28"/>
      <c r="JMN34" s="28"/>
      <c r="JMO34" s="28"/>
      <c r="JMP34" s="28"/>
      <c r="JMQ34" s="28"/>
      <c r="JMR34" s="28"/>
      <c r="JMS34" s="28"/>
      <c r="JMT34" s="28"/>
      <c r="JMU34" s="28"/>
      <c r="JMV34" s="28"/>
      <c r="JMW34" s="28"/>
      <c r="JMX34" s="28"/>
      <c r="JMY34" s="28"/>
      <c r="JMZ34" s="28"/>
      <c r="JNA34" s="28"/>
      <c r="JNB34" s="28"/>
      <c r="JNC34" s="28"/>
      <c r="JND34" s="28"/>
      <c r="JNE34" s="28"/>
      <c r="JNF34" s="28"/>
      <c r="JNG34" s="28"/>
      <c r="JNH34" s="28"/>
      <c r="JNI34" s="28"/>
      <c r="JNJ34" s="28"/>
      <c r="JNK34" s="28"/>
      <c r="JNL34" s="28"/>
      <c r="JNM34" s="28"/>
      <c r="JNN34" s="28"/>
      <c r="JNO34" s="28"/>
      <c r="JNP34" s="28"/>
      <c r="JNQ34" s="28"/>
      <c r="JNR34" s="28"/>
      <c r="JNS34" s="28"/>
      <c r="JNT34" s="28"/>
      <c r="JNU34" s="28"/>
      <c r="JNV34" s="28"/>
      <c r="JNW34" s="28"/>
      <c r="JNX34" s="28"/>
      <c r="JNY34" s="28"/>
      <c r="JNZ34" s="28"/>
      <c r="JOA34" s="28"/>
      <c r="JOB34" s="28"/>
      <c r="JOC34" s="28"/>
      <c r="JOD34" s="28"/>
      <c r="JOE34" s="28"/>
      <c r="JOF34" s="28"/>
      <c r="JOG34" s="28"/>
      <c r="JOH34" s="28"/>
      <c r="JOI34" s="28"/>
      <c r="JOJ34" s="28"/>
      <c r="JOK34" s="28"/>
      <c r="JOL34" s="28"/>
      <c r="JOM34" s="28"/>
      <c r="JON34" s="28"/>
      <c r="JOO34" s="28"/>
      <c r="JOP34" s="28"/>
      <c r="JOQ34" s="28"/>
      <c r="JOR34" s="28"/>
      <c r="JOS34" s="28"/>
      <c r="JOT34" s="28"/>
      <c r="JOU34" s="28"/>
      <c r="JOV34" s="28"/>
      <c r="JOW34" s="28"/>
      <c r="JOX34" s="28"/>
      <c r="JOY34" s="28"/>
      <c r="JOZ34" s="28"/>
      <c r="JPA34" s="28"/>
      <c r="JPB34" s="28"/>
      <c r="JPC34" s="28"/>
      <c r="JPD34" s="28"/>
      <c r="JPE34" s="28"/>
      <c r="JPF34" s="28"/>
      <c r="JPG34" s="28"/>
      <c r="JPH34" s="28"/>
      <c r="JPI34" s="28"/>
      <c r="JPJ34" s="28"/>
      <c r="JPK34" s="28"/>
      <c r="JPL34" s="28"/>
      <c r="JPM34" s="28"/>
      <c r="JPN34" s="28"/>
      <c r="JPO34" s="28"/>
      <c r="JPP34" s="28"/>
      <c r="JPQ34" s="28"/>
      <c r="JPR34" s="28"/>
      <c r="JPS34" s="28"/>
      <c r="JPT34" s="28"/>
      <c r="JPU34" s="28"/>
      <c r="JPV34" s="28"/>
      <c r="JPW34" s="28"/>
      <c r="JPX34" s="28"/>
      <c r="JPY34" s="28"/>
      <c r="JPZ34" s="28"/>
      <c r="JQA34" s="28"/>
      <c r="JQB34" s="28"/>
      <c r="JQC34" s="28"/>
      <c r="JQD34" s="28"/>
      <c r="JQE34" s="28"/>
      <c r="JQF34" s="28"/>
      <c r="JQG34" s="28"/>
      <c r="JQH34" s="28"/>
      <c r="JQI34" s="28"/>
      <c r="JQJ34" s="28"/>
      <c r="JQK34" s="28"/>
      <c r="JQL34" s="28"/>
      <c r="JQM34" s="28"/>
      <c r="JQN34" s="28"/>
      <c r="JQO34" s="28"/>
      <c r="JQP34" s="28"/>
      <c r="JQQ34" s="28"/>
      <c r="JQR34" s="28"/>
      <c r="JQS34" s="28"/>
      <c r="JQT34" s="28"/>
      <c r="JQU34" s="28"/>
      <c r="JQV34" s="28"/>
      <c r="JQW34" s="28"/>
      <c r="JQX34" s="28"/>
      <c r="JQY34" s="28"/>
      <c r="JQZ34" s="28"/>
      <c r="JRA34" s="28"/>
      <c r="JRB34" s="28"/>
      <c r="JRC34" s="28"/>
      <c r="JRD34" s="28"/>
      <c r="JRE34" s="28"/>
      <c r="JRF34" s="28"/>
      <c r="JRG34" s="28"/>
      <c r="JRH34" s="28"/>
      <c r="JRI34" s="28"/>
      <c r="JRJ34" s="28"/>
      <c r="JRK34" s="28"/>
      <c r="JRL34" s="28"/>
      <c r="JRM34" s="28"/>
      <c r="JRN34" s="28"/>
      <c r="JRO34" s="28"/>
      <c r="JRP34" s="28"/>
      <c r="JRQ34" s="28"/>
      <c r="JRR34" s="28"/>
      <c r="JRS34" s="28"/>
      <c r="JRT34" s="28"/>
      <c r="JRU34" s="28"/>
      <c r="JRV34" s="28"/>
      <c r="JRW34" s="28"/>
      <c r="JRX34" s="28"/>
      <c r="JRY34" s="28"/>
      <c r="JRZ34" s="28"/>
      <c r="JSA34" s="28"/>
      <c r="JSB34" s="28"/>
      <c r="JSC34" s="28"/>
      <c r="JSD34" s="28"/>
      <c r="JSE34" s="28"/>
      <c r="JSF34" s="28"/>
      <c r="JSG34" s="28"/>
      <c r="JSH34" s="28"/>
      <c r="JSI34" s="28"/>
      <c r="JSJ34" s="28"/>
      <c r="JSK34" s="28"/>
      <c r="JSL34" s="28"/>
      <c r="JSM34" s="28"/>
      <c r="JSN34" s="28"/>
      <c r="JSO34" s="28"/>
      <c r="JSP34" s="28"/>
      <c r="JSQ34" s="28"/>
      <c r="JSR34" s="28"/>
      <c r="JSS34" s="28"/>
      <c r="JST34" s="28"/>
      <c r="JSU34" s="28"/>
      <c r="JSV34" s="28"/>
      <c r="JSW34" s="28"/>
      <c r="JSX34" s="28"/>
      <c r="JSY34" s="28"/>
      <c r="JSZ34" s="28"/>
      <c r="JTA34" s="28"/>
      <c r="JTB34" s="28"/>
      <c r="JTC34" s="28"/>
      <c r="JTD34" s="28"/>
      <c r="JTE34" s="28"/>
      <c r="JTF34" s="28"/>
      <c r="JTG34" s="28"/>
      <c r="JTH34" s="28"/>
      <c r="JTI34" s="28"/>
      <c r="JTJ34" s="28"/>
      <c r="JTK34" s="28"/>
      <c r="JTL34" s="28"/>
      <c r="JTM34" s="28"/>
      <c r="JTN34" s="28"/>
      <c r="JTO34" s="28"/>
      <c r="JTP34" s="28"/>
      <c r="JTQ34" s="28"/>
      <c r="JTR34" s="28"/>
      <c r="JTS34" s="28"/>
      <c r="JTT34" s="28"/>
      <c r="JTU34" s="28"/>
      <c r="JTV34" s="28"/>
      <c r="JTW34" s="28"/>
      <c r="JTX34" s="28"/>
      <c r="JTY34" s="28"/>
      <c r="JTZ34" s="28"/>
      <c r="JUA34" s="28"/>
      <c r="JUB34" s="28"/>
      <c r="JUC34" s="28"/>
      <c r="JUD34" s="28"/>
      <c r="JUE34" s="28"/>
      <c r="JUF34" s="28"/>
      <c r="JUG34" s="28"/>
      <c r="JUH34" s="28"/>
      <c r="JUI34" s="28"/>
      <c r="JUJ34" s="28"/>
      <c r="JUK34" s="28"/>
      <c r="JUL34" s="28"/>
      <c r="JUM34" s="28"/>
      <c r="JUN34" s="28"/>
      <c r="JUO34" s="28"/>
      <c r="JUP34" s="28"/>
      <c r="JUQ34" s="28"/>
      <c r="JUR34" s="28"/>
      <c r="JUS34" s="28"/>
      <c r="JUT34" s="28"/>
      <c r="JUU34" s="28"/>
      <c r="JUV34" s="28"/>
      <c r="JUW34" s="28"/>
      <c r="JUX34" s="28"/>
      <c r="JUY34" s="28"/>
      <c r="JUZ34" s="28"/>
      <c r="JVA34" s="28"/>
      <c r="JVB34" s="28"/>
      <c r="JVC34" s="28"/>
      <c r="JVD34" s="28"/>
      <c r="JVE34" s="28"/>
      <c r="JVF34" s="28"/>
      <c r="JVG34" s="28"/>
      <c r="JVH34" s="28"/>
      <c r="JVI34" s="28"/>
      <c r="JVJ34" s="28"/>
      <c r="JVK34" s="28"/>
      <c r="JVL34" s="28"/>
      <c r="JVM34" s="28"/>
      <c r="JVN34" s="28"/>
      <c r="JVO34" s="28"/>
      <c r="JVP34" s="28"/>
      <c r="JVQ34" s="28"/>
      <c r="JVR34" s="28"/>
      <c r="JVS34" s="28"/>
      <c r="JVT34" s="28"/>
      <c r="JVU34" s="28"/>
      <c r="JVV34" s="28"/>
      <c r="JVW34" s="28"/>
      <c r="JVX34" s="28"/>
      <c r="JVY34" s="28"/>
      <c r="JVZ34" s="28"/>
      <c r="JWA34" s="28"/>
      <c r="JWB34" s="28"/>
      <c r="JWC34" s="28"/>
      <c r="JWD34" s="28"/>
      <c r="JWE34" s="28"/>
      <c r="JWF34" s="28"/>
      <c r="JWG34" s="28"/>
      <c r="JWH34" s="28"/>
      <c r="JWI34" s="28"/>
      <c r="JWJ34" s="28"/>
      <c r="JWK34" s="28"/>
      <c r="JWL34" s="28"/>
      <c r="JWM34" s="28"/>
      <c r="JWN34" s="28"/>
      <c r="JWO34" s="28"/>
      <c r="JWP34" s="28"/>
      <c r="JWQ34" s="28"/>
      <c r="JWR34" s="28"/>
      <c r="JWS34" s="28"/>
      <c r="JWT34" s="28"/>
      <c r="JWU34" s="28"/>
      <c r="JWV34" s="28"/>
      <c r="JWW34" s="28"/>
      <c r="JWX34" s="28"/>
      <c r="JWY34" s="28"/>
      <c r="JWZ34" s="28"/>
      <c r="JXA34" s="28"/>
      <c r="JXB34" s="28"/>
      <c r="JXC34" s="28"/>
      <c r="JXD34" s="28"/>
      <c r="JXE34" s="28"/>
      <c r="JXF34" s="28"/>
      <c r="JXG34" s="28"/>
      <c r="JXH34" s="28"/>
      <c r="JXI34" s="28"/>
      <c r="JXJ34" s="28"/>
      <c r="JXK34" s="28"/>
      <c r="JXL34" s="28"/>
      <c r="JXM34" s="28"/>
      <c r="JXN34" s="28"/>
      <c r="JXO34" s="28"/>
      <c r="JXP34" s="28"/>
      <c r="JXQ34" s="28"/>
      <c r="JXR34" s="28"/>
      <c r="JXS34" s="28"/>
      <c r="JXT34" s="28"/>
      <c r="JXU34" s="28"/>
      <c r="JXV34" s="28"/>
      <c r="JXW34" s="28"/>
      <c r="JXX34" s="28"/>
      <c r="JXY34" s="28"/>
      <c r="JXZ34" s="28"/>
      <c r="JYA34" s="28"/>
      <c r="JYB34" s="28"/>
      <c r="JYC34" s="28"/>
      <c r="JYD34" s="28"/>
      <c r="JYE34" s="28"/>
      <c r="JYF34" s="28"/>
      <c r="JYG34" s="28"/>
      <c r="JYH34" s="28"/>
      <c r="JYI34" s="28"/>
      <c r="JYJ34" s="28"/>
      <c r="JYK34" s="28"/>
      <c r="JYL34" s="28"/>
      <c r="JYM34" s="28"/>
      <c r="JYN34" s="28"/>
      <c r="JYO34" s="28"/>
      <c r="JYP34" s="28"/>
      <c r="JYQ34" s="28"/>
      <c r="JYR34" s="28"/>
      <c r="JYS34" s="28"/>
      <c r="JYT34" s="28"/>
      <c r="JYU34" s="28"/>
      <c r="JYV34" s="28"/>
      <c r="JYW34" s="28"/>
      <c r="JYX34" s="28"/>
      <c r="JYY34" s="28"/>
      <c r="JYZ34" s="28"/>
      <c r="JZA34" s="28"/>
      <c r="JZB34" s="28"/>
      <c r="JZC34" s="28"/>
      <c r="JZD34" s="28"/>
      <c r="JZE34" s="28"/>
      <c r="JZF34" s="28"/>
      <c r="JZG34" s="28"/>
      <c r="JZH34" s="28"/>
      <c r="JZI34" s="28"/>
      <c r="JZJ34" s="28"/>
      <c r="JZK34" s="28"/>
      <c r="JZL34" s="28"/>
      <c r="JZM34" s="28"/>
      <c r="JZN34" s="28"/>
      <c r="JZO34" s="28"/>
      <c r="JZP34" s="28"/>
      <c r="JZQ34" s="28"/>
      <c r="JZR34" s="28"/>
      <c r="JZS34" s="28"/>
      <c r="JZT34" s="28"/>
      <c r="JZU34" s="28"/>
      <c r="JZV34" s="28"/>
      <c r="JZW34" s="28"/>
      <c r="JZX34" s="28"/>
      <c r="JZY34" s="28"/>
      <c r="JZZ34" s="28"/>
      <c r="KAA34" s="28"/>
      <c r="KAB34" s="28"/>
      <c r="KAC34" s="28"/>
      <c r="KAD34" s="28"/>
      <c r="KAE34" s="28"/>
      <c r="KAF34" s="28"/>
      <c r="KAG34" s="28"/>
      <c r="KAH34" s="28"/>
      <c r="KAI34" s="28"/>
      <c r="KAJ34" s="28"/>
      <c r="KAK34" s="28"/>
      <c r="KAL34" s="28"/>
      <c r="KAM34" s="28"/>
      <c r="KAN34" s="28"/>
      <c r="KAO34" s="28"/>
      <c r="KAP34" s="28"/>
      <c r="KAQ34" s="28"/>
      <c r="KAR34" s="28"/>
      <c r="KAS34" s="28"/>
      <c r="KAT34" s="28"/>
      <c r="KAU34" s="28"/>
      <c r="KAV34" s="28"/>
      <c r="KAW34" s="28"/>
      <c r="KAX34" s="28"/>
      <c r="KAY34" s="28"/>
      <c r="KAZ34" s="28"/>
      <c r="KBA34" s="28"/>
      <c r="KBB34" s="28"/>
      <c r="KBC34" s="28"/>
      <c r="KBD34" s="28"/>
      <c r="KBE34" s="28"/>
      <c r="KBF34" s="28"/>
      <c r="KBG34" s="28"/>
      <c r="KBH34" s="28"/>
      <c r="KBI34" s="28"/>
      <c r="KBJ34" s="28"/>
      <c r="KBK34" s="28"/>
      <c r="KBL34" s="28"/>
      <c r="KBM34" s="28"/>
      <c r="KBN34" s="28"/>
      <c r="KBO34" s="28"/>
      <c r="KBP34" s="28"/>
      <c r="KBQ34" s="28"/>
      <c r="KBR34" s="28"/>
      <c r="KBS34" s="28"/>
      <c r="KBT34" s="28"/>
      <c r="KBU34" s="28"/>
      <c r="KBV34" s="28"/>
      <c r="KBW34" s="28"/>
      <c r="KBX34" s="28"/>
      <c r="KBY34" s="28"/>
      <c r="KBZ34" s="28"/>
      <c r="KCA34" s="28"/>
      <c r="KCB34" s="28"/>
      <c r="KCC34" s="28"/>
      <c r="KCD34" s="28"/>
      <c r="KCE34" s="28"/>
      <c r="KCF34" s="28"/>
      <c r="KCG34" s="28"/>
      <c r="KCH34" s="28"/>
      <c r="KCI34" s="28"/>
      <c r="KCJ34" s="28"/>
      <c r="KCK34" s="28"/>
      <c r="KCL34" s="28"/>
      <c r="KCM34" s="28"/>
      <c r="KCN34" s="28"/>
      <c r="KCO34" s="28"/>
      <c r="KCP34" s="28"/>
      <c r="KCQ34" s="28"/>
      <c r="KCR34" s="28"/>
      <c r="KCS34" s="28"/>
      <c r="KCT34" s="28"/>
      <c r="KCU34" s="28"/>
      <c r="KCV34" s="28"/>
      <c r="KCW34" s="28"/>
      <c r="KCX34" s="28"/>
      <c r="KCY34" s="28"/>
      <c r="KCZ34" s="28"/>
      <c r="KDA34" s="28"/>
      <c r="KDB34" s="28"/>
      <c r="KDC34" s="28"/>
      <c r="KDD34" s="28"/>
      <c r="KDE34" s="28"/>
      <c r="KDF34" s="28"/>
      <c r="KDG34" s="28"/>
      <c r="KDH34" s="28"/>
      <c r="KDI34" s="28"/>
      <c r="KDJ34" s="28"/>
      <c r="KDK34" s="28"/>
      <c r="KDL34" s="28"/>
      <c r="KDM34" s="28"/>
      <c r="KDN34" s="28"/>
      <c r="KDO34" s="28"/>
      <c r="KDP34" s="28"/>
      <c r="KDQ34" s="28"/>
      <c r="KDR34" s="28"/>
      <c r="KDS34" s="28"/>
      <c r="KDT34" s="28"/>
      <c r="KDU34" s="28"/>
      <c r="KDV34" s="28"/>
      <c r="KDW34" s="28"/>
      <c r="KDX34" s="28"/>
      <c r="KDY34" s="28"/>
      <c r="KDZ34" s="28"/>
      <c r="KEA34" s="28"/>
      <c r="KEB34" s="28"/>
      <c r="KEC34" s="28"/>
      <c r="KED34" s="28"/>
      <c r="KEE34" s="28"/>
      <c r="KEF34" s="28"/>
      <c r="KEG34" s="28"/>
      <c r="KEH34" s="28"/>
      <c r="KEI34" s="28"/>
      <c r="KEJ34" s="28"/>
      <c r="KEK34" s="28"/>
      <c r="KEL34" s="28"/>
      <c r="KEM34" s="28"/>
      <c r="KEN34" s="28"/>
      <c r="KEO34" s="28"/>
      <c r="KEP34" s="28"/>
      <c r="KEQ34" s="28"/>
      <c r="KER34" s="28"/>
      <c r="KES34" s="28"/>
      <c r="KET34" s="28"/>
      <c r="KEU34" s="28"/>
      <c r="KEV34" s="28"/>
      <c r="KEW34" s="28"/>
      <c r="KEX34" s="28"/>
      <c r="KEY34" s="28"/>
      <c r="KEZ34" s="28"/>
      <c r="KFA34" s="28"/>
      <c r="KFB34" s="28"/>
      <c r="KFC34" s="28"/>
      <c r="KFD34" s="28"/>
      <c r="KFE34" s="28"/>
      <c r="KFF34" s="28"/>
      <c r="KFG34" s="28"/>
      <c r="KFH34" s="28"/>
      <c r="KFI34" s="28"/>
      <c r="KFJ34" s="28"/>
      <c r="KFK34" s="28"/>
      <c r="KFL34" s="28"/>
      <c r="KFM34" s="28"/>
      <c r="KFN34" s="28"/>
      <c r="KFO34" s="28"/>
      <c r="KFP34" s="28"/>
      <c r="KFQ34" s="28"/>
      <c r="KFR34" s="28"/>
      <c r="KFS34" s="28"/>
      <c r="KFT34" s="28"/>
      <c r="KFU34" s="28"/>
      <c r="KFV34" s="28"/>
      <c r="KFW34" s="28"/>
      <c r="KFX34" s="28"/>
      <c r="KFY34" s="28"/>
      <c r="KFZ34" s="28"/>
      <c r="KGA34" s="28"/>
      <c r="KGB34" s="28"/>
      <c r="KGC34" s="28"/>
      <c r="KGD34" s="28"/>
      <c r="KGE34" s="28"/>
      <c r="KGF34" s="28"/>
      <c r="KGG34" s="28"/>
      <c r="KGH34" s="28"/>
      <c r="KGI34" s="28"/>
      <c r="KGJ34" s="28"/>
      <c r="KGK34" s="28"/>
      <c r="KGL34" s="28"/>
      <c r="KGM34" s="28"/>
      <c r="KGN34" s="28"/>
      <c r="KGO34" s="28"/>
      <c r="KGP34" s="28"/>
      <c r="KGQ34" s="28"/>
      <c r="KGR34" s="28"/>
      <c r="KGS34" s="28"/>
      <c r="KGT34" s="28"/>
      <c r="KGU34" s="28"/>
      <c r="KGV34" s="28"/>
      <c r="KGW34" s="28"/>
      <c r="KGX34" s="28"/>
      <c r="KGY34" s="28"/>
      <c r="KGZ34" s="28"/>
      <c r="KHA34" s="28"/>
      <c r="KHB34" s="28"/>
      <c r="KHC34" s="28"/>
      <c r="KHD34" s="28"/>
      <c r="KHE34" s="28"/>
      <c r="KHF34" s="28"/>
      <c r="KHG34" s="28"/>
      <c r="KHH34" s="28"/>
      <c r="KHI34" s="28"/>
      <c r="KHJ34" s="28"/>
      <c r="KHK34" s="28"/>
      <c r="KHL34" s="28"/>
      <c r="KHM34" s="28"/>
      <c r="KHN34" s="28"/>
      <c r="KHO34" s="28"/>
      <c r="KHP34" s="28"/>
      <c r="KHQ34" s="28"/>
      <c r="KHR34" s="28"/>
      <c r="KHS34" s="28"/>
      <c r="KHT34" s="28"/>
      <c r="KHU34" s="28"/>
      <c r="KHV34" s="28"/>
      <c r="KHW34" s="28"/>
      <c r="KHX34" s="28"/>
      <c r="KHY34" s="28"/>
      <c r="KHZ34" s="28"/>
      <c r="KIA34" s="28"/>
      <c r="KIB34" s="28"/>
      <c r="KIC34" s="28"/>
      <c r="KID34" s="28"/>
      <c r="KIE34" s="28"/>
      <c r="KIF34" s="28"/>
      <c r="KIG34" s="28"/>
      <c r="KIH34" s="28"/>
      <c r="KII34" s="28"/>
      <c r="KIJ34" s="28"/>
      <c r="KIK34" s="28"/>
      <c r="KIL34" s="28"/>
      <c r="KIM34" s="28"/>
      <c r="KIN34" s="28"/>
      <c r="KIO34" s="28"/>
      <c r="KIP34" s="28"/>
      <c r="KIQ34" s="28"/>
      <c r="KIR34" s="28"/>
      <c r="KIS34" s="28"/>
      <c r="KIT34" s="28"/>
      <c r="KIU34" s="28"/>
      <c r="KIV34" s="28"/>
      <c r="KIW34" s="28"/>
      <c r="KIX34" s="28"/>
      <c r="KIY34" s="28"/>
      <c r="KIZ34" s="28"/>
      <c r="KJA34" s="28"/>
      <c r="KJB34" s="28"/>
      <c r="KJC34" s="28"/>
      <c r="KJD34" s="28"/>
      <c r="KJE34" s="28"/>
      <c r="KJF34" s="28"/>
      <c r="KJG34" s="28"/>
      <c r="KJH34" s="28"/>
      <c r="KJI34" s="28"/>
      <c r="KJJ34" s="28"/>
      <c r="KJK34" s="28"/>
      <c r="KJL34" s="28"/>
      <c r="KJM34" s="28"/>
      <c r="KJN34" s="28"/>
      <c r="KJO34" s="28"/>
      <c r="KJP34" s="28"/>
      <c r="KJQ34" s="28"/>
      <c r="KJR34" s="28"/>
      <c r="KJS34" s="28"/>
      <c r="KJT34" s="28"/>
      <c r="KJU34" s="28"/>
      <c r="KJV34" s="28"/>
      <c r="KJW34" s="28"/>
      <c r="KJX34" s="28"/>
      <c r="KJY34" s="28"/>
      <c r="KJZ34" s="28"/>
      <c r="KKA34" s="28"/>
      <c r="KKB34" s="28"/>
      <c r="KKC34" s="28"/>
      <c r="KKD34" s="28"/>
      <c r="KKE34" s="28"/>
      <c r="KKF34" s="28"/>
      <c r="KKG34" s="28"/>
      <c r="KKH34" s="28"/>
      <c r="KKI34" s="28"/>
      <c r="KKJ34" s="28"/>
      <c r="KKK34" s="28"/>
      <c r="KKL34" s="28"/>
      <c r="KKM34" s="28"/>
      <c r="KKN34" s="28"/>
      <c r="KKO34" s="28"/>
      <c r="KKP34" s="28"/>
      <c r="KKQ34" s="28"/>
      <c r="KKR34" s="28"/>
      <c r="KKS34" s="28"/>
      <c r="KKT34" s="28"/>
      <c r="KKU34" s="28"/>
      <c r="KKV34" s="28"/>
      <c r="KKW34" s="28"/>
      <c r="KKX34" s="28"/>
      <c r="KKY34" s="28"/>
      <c r="KKZ34" s="28"/>
      <c r="KLA34" s="28"/>
      <c r="KLB34" s="28"/>
      <c r="KLC34" s="28"/>
      <c r="KLD34" s="28"/>
      <c r="KLE34" s="28"/>
      <c r="KLF34" s="28"/>
      <c r="KLG34" s="28"/>
      <c r="KLH34" s="28"/>
      <c r="KLI34" s="28"/>
      <c r="KLJ34" s="28"/>
      <c r="KLK34" s="28"/>
      <c r="KLL34" s="28"/>
      <c r="KLM34" s="28"/>
      <c r="KLN34" s="28"/>
      <c r="KLO34" s="28"/>
      <c r="KLP34" s="28"/>
      <c r="KLQ34" s="28"/>
      <c r="KLR34" s="28"/>
      <c r="KLS34" s="28"/>
      <c r="KLT34" s="28"/>
      <c r="KLU34" s="28"/>
      <c r="KLV34" s="28"/>
      <c r="KLW34" s="28"/>
      <c r="KLX34" s="28"/>
      <c r="KLY34" s="28"/>
      <c r="KLZ34" s="28"/>
      <c r="KMA34" s="28"/>
      <c r="KMB34" s="28"/>
      <c r="KMC34" s="28"/>
      <c r="KMD34" s="28"/>
      <c r="KME34" s="28"/>
      <c r="KMF34" s="28"/>
      <c r="KMG34" s="28"/>
      <c r="KMH34" s="28"/>
      <c r="KMI34" s="28"/>
      <c r="KMJ34" s="28"/>
      <c r="KMK34" s="28"/>
      <c r="KML34" s="28"/>
      <c r="KMM34" s="28"/>
      <c r="KMN34" s="28"/>
      <c r="KMO34" s="28"/>
      <c r="KMP34" s="28"/>
      <c r="KMQ34" s="28"/>
      <c r="KMR34" s="28"/>
      <c r="KMS34" s="28"/>
      <c r="KMT34" s="28"/>
      <c r="KMU34" s="28"/>
      <c r="KMV34" s="28"/>
      <c r="KMW34" s="28"/>
      <c r="KMX34" s="28"/>
      <c r="KMY34" s="28"/>
      <c r="KMZ34" s="28"/>
      <c r="KNA34" s="28"/>
      <c r="KNB34" s="28"/>
      <c r="KNC34" s="28"/>
      <c r="KND34" s="28"/>
      <c r="KNE34" s="28"/>
      <c r="KNF34" s="28"/>
      <c r="KNG34" s="28"/>
      <c r="KNH34" s="28"/>
      <c r="KNI34" s="28"/>
      <c r="KNJ34" s="28"/>
      <c r="KNK34" s="28"/>
      <c r="KNL34" s="28"/>
      <c r="KNM34" s="28"/>
      <c r="KNN34" s="28"/>
      <c r="KNO34" s="28"/>
      <c r="KNP34" s="28"/>
      <c r="KNQ34" s="28"/>
      <c r="KNR34" s="28"/>
      <c r="KNS34" s="28"/>
      <c r="KNT34" s="28"/>
      <c r="KNU34" s="28"/>
      <c r="KNV34" s="28"/>
      <c r="KNW34" s="28"/>
      <c r="KNX34" s="28"/>
      <c r="KNY34" s="28"/>
      <c r="KNZ34" s="28"/>
      <c r="KOA34" s="28"/>
      <c r="KOB34" s="28"/>
      <c r="KOC34" s="28"/>
      <c r="KOD34" s="28"/>
      <c r="KOE34" s="28"/>
      <c r="KOF34" s="28"/>
      <c r="KOG34" s="28"/>
      <c r="KOH34" s="28"/>
      <c r="KOI34" s="28"/>
      <c r="KOJ34" s="28"/>
      <c r="KOK34" s="28"/>
      <c r="KOL34" s="28"/>
      <c r="KOM34" s="28"/>
      <c r="KON34" s="28"/>
      <c r="KOO34" s="28"/>
      <c r="KOP34" s="28"/>
      <c r="KOQ34" s="28"/>
      <c r="KOR34" s="28"/>
      <c r="KOS34" s="28"/>
      <c r="KOT34" s="28"/>
      <c r="KOU34" s="28"/>
      <c r="KOV34" s="28"/>
      <c r="KOW34" s="28"/>
      <c r="KOX34" s="28"/>
      <c r="KOY34" s="28"/>
      <c r="KOZ34" s="28"/>
      <c r="KPA34" s="28"/>
      <c r="KPB34" s="28"/>
      <c r="KPC34" s="28"/>
      <c r="KPD34" s="28"/>
      <c r="KPE34" s="28"/>
      <c r="KPF34" s="28"/>
      <c r="KPG34" s="28"/>
      <c r="KPH34" s="28"/>
      <c r="KPI34" s="28"/>
      <c r="KPJ34" s="28"/>
      <c r="KPK34" s="28"/>
      <c r="KPL34" s="28"/>
      <c r="KPM34" s="28"/>
      <c r="KPN34" s="28"/>
      <c r="KPO34" s="28"/>
      <c r="KPP34" s="28"/>
      <c r="KPQ34" s="28"/>
      <c r="KPR34" s="28"/>
      <c r="KPS34" s="28"/>
      <c r="KPT34" s="28"/>
      <c r="KPU34" s="28"/>
      <c r="KPV34" s="28"/>
      <c r="KPW34" s="28"/>
      <c r="KPX34" s="28"/>
      <c r="KPY34" s="28"/>
      <c r="KPZ34" s="28"/>
      <c r="KQA34" s="28"/>
      <c r="KQB34" s="28"/>
      <c r="KQC34" s="28"/>
      <c r="KQD34" s="28"/>
      <c r="KQE34" s="28"/>
      <c r="KQF34" s="28"/>
      <c r="KQG34" s="28"/>
      <c r="KQH34" s="28"/>
      <c r="KQI34" s="28"/>
      <c r="KQJ34" s="28"/>
      <c r="KQK34" s="28"/>
      <c r="KQL34" s="28"/>
      <c r="KQM34" s="28"/>
      <c r="KQN34" s="28"/>
      <c r="KQO34" s="28"/>
      <c r="KQP34" s="28"/>
      <c r="KQQ34" s="28"/>
      <c r="KQR34" s="28"/>
      <c r="KQS34" s="28"/>
      <c r="KQT34" s="28"/>
      <c r="KQU34" s="28"/>
      <c r="KQV34" s="28"/>
      <c r="KQW34" s="28"/>
      <c r="KQX34" s="28"/>
      <c r="KQY34" s="28"/>
      <c r="KQZ34" s="28"/>
      <c r="KRA34" s="28"/>
      <c r="KRB34" s="28"/>
      <c r="KRC34" s="28"/>
      <c r="KRD34" s="28"/>
      <c r="KRE34" s="28"/>
      <c r="KRF34" s="28"/>
      <c r="KRG34" s="28"/>
      <c r="KRH34" s="28"/>
      <c r="KRI34" s="28"/>
      <c r="KRJ34" s="28"/>
      <c r="KRK34" s="28"/>
      <c r="KRL34" s="28"/>
      <c r="KRM34" s="28"/>
      <c r="KRN34" s="28"/>
      <c r="KRO34" s="28"/>
      <c r="KRP34" s="28"/>
      <c r="KRQ34" s="28"/>
      <c r="KRR34" s="28"/>
      <c r="KRS34" s="28"/>
      <c r="KRT34" s="28"/>
      <c r="KRU34" s="28"/>
      <c r="KRV34" s="28"/>
      <c r="KRW34" s="28"/>
      <c r="KRX34" s="28"/>
      <c r="KRY34" s="28"/>
      <c r="KRZ34" s="28"/>
      <c r="KSA34" s="28"/>
      <c r="KSB34" s="28"/>
      <c r="KSC34" s="28"/>
      <c r="KSD34" s="28"/>
      <c r="KSE34" s="28"/>
      <c r="KSF34" s="28"/>
      <c r="KSG34" s="28"/>
      <c r="KSH34" s="28"/>
      <c r="KSI34" s="28"/>
      <c r="KSJ34" s="28"/>
      <c r="KSK34" s="28"/>
      <c r="KSL34" s="28"/>
      <c r="KSM34" s="28"/>
      <c r="KSN34" s="28"/>
      <c r="KSO34" s="28"/>
      <c r="KSP34" s="28"/>
      <c r="KSQ34" s="28"/>
      <c r="KSR34" s="28"/>
      <c r="KSS34" s="28"/>
      <c r="KST34" s="28"/>
      <c r="KSU34" s="28"/>
      <c r="KSV34" s="28"/>
      <c r="KSW34" s="28"/>
      <c r="KSX34" s="28"/>
      <c r="KSY34" s="28"/>
      <c r="KSZ34" s="28"/>
      <c r="KTA34" s="28"/>
      <c r="KTB34" s="28"/>
      <c r="KTC34" s="28"/>
      <c r="KTD34" s="28"/>
      <c r="KTE34" s="28"/>
      <c r="KTF34" s="28"/>
      <c r="KTG34" s="28"/>
      <c r="KTH34" s="28"/>
      <c r="KTI34" s="28"/>
      <c r="KTJ34" s="28"/>
      <c r="KTK34" s="28"/>
      <c r="KTL34" s="28"/>
      <c r="KTM34" s="28"/>
      <c r="KTN34" s="28"/>
      <c r="KTO34" s="28"/>
      <c r="KTP34" s="28"/>
      <c r="KTQ34" s="28"/>
      <c r="KTR34" s="28"/>
      <c r="KTS34" s="28"/>
      <c r="KTT34" s="28"/>
      <c r="KTU34" s="28"/>
      <c r="KTV34" s="28"/>
      <c r="KTW34" s="28"/>
      <c r="KTX34" s="28"/>
      <c r="KTY34" s="28"/>
      <c r="KTZ34" s="28"/>
      <c r="KUA34" s="28"/>
      <c r="KUB34" s="28"/>
      <c r="KUC34" s="28"/>
      <c r="KUD34" s="28"/>
      <c r="KUE34" s="28"/>
      <c r="KUF34" s="28"/>
      <c r="KUG34" s="28"/>
      <c r="KUH34" s="28"/>
      <c r="KUI34" s="28"/>
      <c r="KUJ34" s="28"/>
      <c r="KUK34" s="28"/>
      <c r="KUL34" s="28"/>
      <c r="KUM34" s="28"/>
      <c r="KUN34" s="28"/>
      <c r="KUO34" s="28"/>
      <c r="KUP34" s="28"/>
      <c r="KUQ34" s="28"/>
      <c r="KUR34" s="28"/>
      <c r="KUS34" s="28"/>
      <c r="KUT34" s="28"/>
      <c r="KUU34" s="28"/>
      <c r="KUV34" s="28"/>
      <c r="KUW34" s="28"/>
      <c r="KUX34" s="28"/>
      <c r="KUY34" s="28"/>
      <c r="KUZ34" s="28"/>
      <c r="KVA34" s="28"/>
      <c r="KVB34" s="28"/>
      <c r="KVC34" s="28"/>
      <c r="KVD34" s="28"/>
      <c r="KVE34" s="28"/>
      <c r="KVF34" s="28"/>
      <c r="KVG34" s="28"/>
      <c r="KVH34" s="28"/>
      <c r="KVI34" s="28"/>
      <c r="KVJ34" s="28"/>
      <c r="KVK34" s="28"/>
      <c r="KVL34" s="28"/>
      <c r="KVM34" s="28"/>
      <c r="KVN34" s="28"/>
      <c r="KVO34" s="28"/>
      <c r="KVP34" s="28"/>
      <c r="KVQ34" s="28"/>
      <c r="KVR34" s="28"/>
      <c r="KVS34" s="28"/>
      <c r="KVT34" s="28"/>
      <c r="KVU34" s="28"/>
      <c r="KVV34" s="28"/>
      <c r="KVW34" s="28"/>
      <c r="KVX34" s="28"/>
      <c r="KVY34" s="28"/>
      <c r="KVZ34" s="28"/>
      <c r="KWA34" s="28"/>
      <c r="KWB34" s="28"/>
      <c r="KWC34" s="28"/>
      <c r="KWD34" s="28"/>
      <c r="KWE34" s="28"/>
      <c r="KWF34" s="28"/>
      <c r="KWG34" s="28"/>
      <c r="KWH34" s="28"/>
      <c r="KWI34" s="28"/>
      <c r="KWJ34" s="28"/>
      <c r="KWK34" s="28"/>
      <c r="KWL34" s="28"/>
      <c r="KWM34" s="28"/>
      <c r="KWN34" s="28"/>
      <c r="KWO34" s="28"/>
      <c r="KWP34" s="28"/>
      <c r="KWQ34" s="28"/>
      <c r="KWR34" s="28"/>
      <c r="KWS34" s="28"/>
      <c r="KWT34" s="28"/>
      <c r="KWU34" s="28"/>
      <c r="KWV34" s="28"/>
      <c r="KWW34" s="28"/>
      <c r="KWX34" s="28"/>
      <c r="KWY34" s="28"/>
      <c r="KWZ34" s="28"/>
      <c r="KXA34" s="28"/>
      <c r="KXB34" s="28"/>
      <c r="KXC34" s="28"/>
      <c r="KXD34" s="28"/>
      <c r="KXE34" s="28"/>
      <c r="KXF34" s="28"/>
      <c r="KXG34" s="28"/>
      <c r="KXH34" s="28"/>
      <c r="KXI34" s="28"/>
      <c r="KXJ34" s="28"/>
      <c r="KXK34" s="28"/>
      <c r="KXL34" s="28"/>
      <c r="KXM34" s="28"/>
      <c r="KXN34" s="28"/>
      <c r="KXO34" s="28"/>
      <c r="KXP34" s="28"/>
      <c r="KXQ34" s="28"/>
      <c r="KXR34" s="28"/>
      <c r="KXS34" s="28"/>
      <c r="KXT34" s="28"/>
      <c r="KXU34" s="28"/>
      <c r="KXV34" s="28"/>
      <c r="KXW34" s="28"/>
      <c r="KXX34" s="28"/>
      <c r="KXY34" s="28"/>
      <c r="KXZ34" s="28"/>
      <c r="KYA34" s="28"/>
      <c r="KYB34" s="28"/>
      <c r="KYC34" s="28"/>
      <c r="KYD34" s="28"/>
      <c r="KYE34" s="28"/>
      <c r="KYF34" s="28"/>
      <c r="KYG34" s="28"/>
      <c r="KYH34" s="28"/>
      <c r="KYI34" s="28"/>
      <c r="KYJ34" s="28"/>
      <c r="KYK34" s="28"/>
      <c r="KYL34" s="28"/>
      <c r="KYM34" s="28"/>
      <c r="KYN34" s="28"/>
      <c r="KYO34" s="28"/>
      <c r="KYP34" s="28"/>
      <c r="KYQ34" s="28"/>
      <c r="KYR34" s="28"/>
      <c r="KYS34" s="28"/>
      <c r="KYT34" s="28"/>
      <c r="KYU34" s="28"/>
      <c r="KYV34" s="28"/>
      <c r="KYW34" s="28"/>
      <c r="KYX34" s="28"/>
      <c r="KYY34" s="28"/>
      <c r="KYZ34" s="28"/>
      <c r="KZA34" s="28"/>
      <c r="KZB34" s="28"/>
      <c r="KZC34" s="28"/>
      <c r="KZD34" s="28"/>
      <c r="KZE34" s="28"/>
      <c r="KZF34" s="28"/>
      <c r="KZG34" s="28"/>
      <c r="KZH34" s="28"/>
      <c r="KZI34" s="28"/>
      <c r="KZJ34" s="28"/>
      <c r="KZK34" s="28"/>
      <c r="KZL34" s="28"/>
      <c r="KZM34" s="28"/>
      <c r="KZN34" s="28"/>
      <c r="KZO34" s="28"/>
      <c r="KZP34" s="28"/>
      <c r="KZQ34" s="28"/>
      <c r="KZR34" s="28"/>
      <c r="KZS34" s="28"/>
      <c r="KZT34" s="28"/>
      <c r="KZU34" s="28"/>
      <c r="KZV34" s="28"/>
      <c r="KZW34" s="28"/>
      <c r="KZX34" s="28"/>
      <c r="KZY34" s="28"/>
      <c r="KZZ34" s="28"/>
      <c r="LAA34" s="28"/>
      <c r="LAB34" s="28"/>
      <c r="LAC34" s="28"/>
      <c r="LAD34" s="28"/>
      <c r="LAE34" s="28"/>
      <c r="LAF34" s="28"/>
      <c r="LAG34" s="28"/>
      <c r="LAH34" s="28"/>
      <c r="LAI34" s="28"/>
      <c r="LAJ34" s="28"/>
      <c r="LAK34" s="28"/>
      <c r="LAL34" s="28"/>
      <c r="LAM34" s="28"/>
      <c r="LAN34" s="28"/>
      <c r="LAO34" s="28"/>
      <c r="LAP34" s="28"/>
      <c r="LAQ34" s="28"/>
      <c r="LAR34" s="28"/>
      <c r="LAS34" s="28"/>
      <c r="LAT34" s="28"/>
      <c r="LAU34" s="28"/>
      <c r="LAV34" s="28"/>
      <c r="LAW34" s="28"/>
      <c r="LAX34" s="28"/>
      <c r="LAY34" s="28"/>
      <c r="LAZ34" s="28"/>
      <c r="LBA34" s="28"/>
      <c r="LBB34" s="28"/>
      <c r="LBC34" s="28"/>
      <c r="LBD34" s="28"/>
      <c r="LBE34" s="28"/>
      <c r="LBF34" s="28"/>
      <c r="LBG34" s="28"/>
      <c r="LBH34" s="28"/>
      <c r="LBI34" s="28"/>
      <c r="LBJ34" s="28"/>
      <c r="LBK34" s="28"/>
      <c r="LBL34" s="28"/>
      <c r="LBM34" s="28"/>
      <c r="LBN34" s="28"/>
      <c r="LBO34" s="28"/>
      <c r="LBP34" s="28"/>
      <c r="LBQ34" s="28"/>
      <c r="LBR34" s="28"/>
      <c r="LBS34" s="28"/>
      <c r="LBT34" s="28"/>
      <c r="LBU34" s="28"/>
      <c r="LBV34" s="28"/>
      <c r="LBW34" s="28"/>
      <c r="LBX34" s="28"/>
      <c r="LBY34" s="28"/>
      <c r="LBZ34" s="28"/>
      <c r="LCA34" s="28"/>
      <c r="LCB34" s="28"/>
      <c r="LCC34" s="28"/>
      <c r="LCD34" s="28"/>
      <c r="LCE34" s="28"/>
      <c r="LCF34" s="28"/>
      <c r="LCG34" s="28"/>
      <c r="LCH34" s="28"/>
      <c r="LCI34" s="28"/>
      <c r="LCJ34" s="28"/>
      <c r="LCK34" s="28"/>
      <c r="LCL34" s="28"/>
      <c r="LCM34" s="28"/>
      <c r="LCN34" s="28"/>
      <c r="LCO34" s="28"/>
      <c r="LCP34" s="28"/>
      <c r="LCQ34" s="28"/>
      <c r="LCR34" s="28"/>
      <c r="LCS34" s="28"/>
      <c r="LCT34" s="28"/>
      <c r="LCU34" s="28"/>
      <c r="LCV34" s="28"/>
      <c r="LCW34" s="28"/>
      <c r="LCX34" s="28"/>
      <c r="LCY34" s="28"/>
      <c r="LCZ34" s="28"/>
      <c r="LDA34" s="28"/>
      <c r="LDB34" s="28"/>
      <c r="LDC34" s="28"/>
      <c r="LDD34" s="28"/>
      <c r="LDE34" s="28"/>
      <c r="LDF34" s="28"/>
      <c r="LDG34" s="28"/>
      <c r="LDH34" s="28"/>
      <c r="LDI34" s="28"/>
      <c r="LDJ34" s="28"/>
      <c r="LDK34" s="28"/>
      <c r="LDL34" s="28"/>
      <c r="LDM34" s="28"/>
      <c r="LDN34" s="28"/>
      <c r="LDO34" s="28"/>
      <c r="LDP34" s="28"/>
      <c r="LDQ34" s="28"/>
      <c r="LDR34" s="28"/>
      <c r="LDS34" s="28"/>
      <c r="LDT34" s="28"/>
      <c r="LDU34" s="28"/>
      <c r="LDV34" s="28"/>
      <c r="LDW34" s="28"/>
      <c r="LDX34" s="28"/>
      <c r="LDY34" s="28"/>
      <c r="LDZ34" s="28"/>
      <c r="LEA34" s="28"/>
      <c r="LEB34" s="28"/>
      <c r="LEC34" s="28"/>
      <c r="LED34" s="28"/>
      <c r="LEE34" s="28"/>
      <c r="LEF34" s="28"/>
      <c r="LEG34" s="28"/>
      <c r="LEH34" s="28"/>
      <c r="LEI34" s="28"/>
      <c r="LEJ34" s="28"/>
      <c r="LEK34" s="28"/>
      <c r="LEL34" s="28"/>
      <c r="LEM34" s="28"/>
      <c r="LEN34" s="28"/>
      <c r="LEO34" s="28"/>
      <c r="LEP34" s="28"/>
      <c r="LEQ34" s="28"/>
      <c r="LER34" s="28"/>
      <c r="LES34" s="28"/>
      <c r="LET34" s="28"/>
      <c r="LEU34" s="28"/>
      <c r="LEV34" s="28"/>
      <c r="LEW34" s="28"/>
      <c r="LEX34" s="28"/>
      <c r="LEY34" s="28"/>
      <c r="LEZ34" s="28"/>
      <c r="LFA34" s="28"/>
      <c r="LFB34" s="28"/>
      <c r="LFC34" s="28"/>
      <c r="LFD34" s="28"/>
      <c r="LFE34" s="28"/>
      <c r="LFF34" s="28"/>
      <c r="LFG34" s="28"/>
      <c r="LFH34" s="28"/>
      <c r="LFI34" s="28"/>
      <c r="LFJ34" s="28"/>
      <c r="LFK34" s="28"/>
      <c r="LFL34" s="28"/>
      <c r="LFM34" s="28"/>
      <c r="LFN34" s="28"/>
      <c r="LFO34" s="28"/>
      <c r="LFP34" s="28"/>
      <c r="LFQ34" s="28"/>
      <c r="LFR34" s="28"/>
      <c r="LFS34" s="28"/>
      <c r="LFT34" s="28"/>
      <c r="LFU34" s="28"/>
      <c r="LFV34" s="28"/>
      <c r="LFW34" s="28"/>
      <c r="LFX34" s="28"/>
      <c r="LFY34" s="28"/>
      <c r="LFZ34" s="28"/>
      <c r="LGA34" s="28"/>
      <c r="LGB34" s="28"/>
      <c r="LGC34" s="28"/>
      <c r="LGD34" s="28"/>
      <c r="LGE34" s="28"/>
      <c r="LGF34" s="28"/>
      <c r="LGG34" s="28"/>
      <c r="LGH34" s="28"/>
      <c r="LGI34" s="28"/>
      <c r="LGJ34" s="28"/>
      <c r="LGK34" s="28"/>
      <c r="LGL34" s="28"/>
      <c r="LGM34" s="28"/>
      <c r="LGN34" s="28"/>
      <c r="LGO34" s="28"/>
      <c r="LGP34" s="28"/>
      <c r="LGQ34" s="28"/>
      <c r="LGR34" s="28"/>
      <c r="LGS34" s="28"/>
      <c r="LGT34" s="28"/>
      <c r="LGU34" s="28"/>
      <c r="LGV34" s="28"/>
      <c r="LGW34" s="28"/>
      <c r="LGX34" s="28"/>
      <c r="LGY34" s="28"/>
      <c r="LGZ34" s="28"/>
      <c r="LHA34" s="28"/>
      <c r="LHB34" s="28"/>
      <c r="LHC34" s="28"/>
      <c r="LHD34" s="28"/>
      <c r="LHE34" s="28"/>
      <c r="LHF34" s="28"/>
      <c r="LHG34" s="28"/>
      <c r="LHH34" s="28"/>
      <c r="LHI34" s="28"/>
      <c r="LHJ34" s="28"/>
      <c r="LHK34" s="28"/>
      <c r="LHL34" s="28"/>
      <c r="LHM34" s="28"/>
      <c r="LHN34" s="28"/>
      <c r="LHO34" s="28"/>
      <c r="LHP34" s="28"/>
      <c r="LHQ34" s="28"/>
      <c r="LHR34" s="28"/>
      <c r="LHS34" s="28"/>
      <c r="LHT34" s="28"/>
      <c r="LHU34" s="28"/>
      <c r="LHV34" s="28"/>
      <c r="LHW34" s="28"/>
      <c r="LHX34" s="28"/>
      <c r="LHY34" s="28"/>
      <c r="LHZ34" s="28"/>
      <c r="LIA34" s="28"/>
      <c r="LIB34" s="28"/>
      <c r="LIC34" s="28"/>
      <c r="LID34" s="28"/>
      <c r="LIE34" s="28"/>
      <c r="LIF34" s="28"/>
      <c r="LIG34" s="28"/>
      <c r="LIH34" s="28"/>
      <c r="LII34" s="28"/>
      <c r="LIJ34" s="28"/>
      <c r="LIK34" s="28"/>
      <c r="LIL34" s="28"/>
      <c r="LIM34" s="28"/>
      <c r="LIN34" s="28"/>
      <c r="LIO34" s="28"/>
      <c r="LIP34" s="28"/>
      <c r="LIQ34" s="28"/>
      <c r="LIR34" s="28"/>
      <c r="LIS34" s="28"/>
      <c r="LIT34" s="28"/>
      <c r="LIU34" s="28"/>
      <c r="LIV34" s="28"/>
      <c r="LIW34" s="28"/>
      <c r="LIX34" s="28"/>
      <c r="LIY34" s="28"/>
      <c r="LIZ34" s="28"/>
      <c r="LJA34" s="28"/>
      <c r="LJB34" s="28"/>
      <c r="LJC34" s="28"/>
      <c r="LJD34" s="28"/>
      <c r="LJE34" s="28"/>
      <c r="LJF34" s="28"/>
      <c r="LJG34" s="28"/>
      <c r="LJH34" s="28"/>
      <c r="LJI34" s="28"/>
      <c r="LJJ34" s="28"/>
      <c r="LJK34" s="28"/>
      <c r="LJL34" s="28"/>
      <c r="LJM34" s="28"/>
      <c r="LJN34" s="28"/>
      <c r="LJO34" s="28"/>
      <c r="LJP34" s="28"/>
      <c r="LJQ34" s="28"/>
      <c r="LJR34" s="28"/>
      <c r="LJS34" s="28"/>
      <c r="LJT34" s="28"/>
      <c r="LJU34" s="28"/>
      <c r="LJV34" s="28"/>
      <c r="LJW34" s="28"/>
      <c r="LJX34" s="28"/>
      <c r="LJY34" s="28"/>
      <c r="LJZ34" s="28"/>
      <c r="LKA34" s="28"/>
      <c r="LKB34" s="28"/>
      <c r="LKC34" s="28"/>
      <c r="LKD34" s="28"/>
      <c r="LKE34" s="28"/>
      <c r="LKF34" s="28"/>
      <c r="LKG34" s="28"/>
      <c r="LKH34" s="28"/>
      <c r="LKI34" s="28"/>
      <c r="LKJ34" s="28"/>
      <c r="LKK34" s="28"/>
      <c r="LKL34" s="28"/>
      <c r="LKM34" s="28"/>
      <c r="LKN34" s="28"/>
      <c r="LKO34" s="28"/>
      <c r="LKP34" s="28"/>
      <c r="LKQ34" s="28"/>
      <c r="LKR34" s="28"/>
      <c r="LKS34" s="28"/>
      <c r="LKT34" s="28"/>
      <c r="LKU34" s="28"/>
      <c r="LKV34" s="28"/>
      <c r="LKW34" s="28"/>
      <c r="LKX34" s="28"/>
      <c r="LKY34" s="28"/>
      <c r="LKZ34" s="28"/>
      <c r="LLA34" s="28"/>
      <c r="LLB34" s="28"/>
      <c r="LLC34" s="28"/>
      <c r="LLD34" s="28"/>
      <c r="LLE34" s="28"/>
      <c r="LLF34" s="28"/>
      <c r="LLG34" s="28"/>
      <c r="LLH34" s="28"/>
      <c r="LLI34" s="28"/>
      <c r="LLJ34" s="28"/>
      <c r="LLK34" s="28"/>
      <c r="LLL34" s="28"/>
      <c r="LLM34" s="28"/>
      <c r="LLN34" s="28"/>
      <c r="LLO34" s="28"/>
      <c r="LLP34" s="28"/>
      <c r="LLQ34" s="28"/>
      <c r="LLR34" s="28"/>
      <c r="LLS34" s="28"/>
      <c r="LLT34" s="28"/>
      <c r="LLU34" s="28"/>
      <c r="LLV34" s="28"/>
      <c r="LLW34" s="28"/>
      <c r="LLX34" s="28"/>
      <c r="LLY34" s="28"/>
      <c r="LLZ34" s="28"/>
      <c r="LMA34" s="28"/>
      <c r="LMB34" s="28"/>
      <c r="LMC34" s="28"/>
      <c r="LMD34" s="28"/>
      <c r="LME34" s="28"/>
      <c r="LMF34" s="28"/>
      <c r="LMG34" s="28"/>
      <c r="LMH34" s="28"/>
      <c r="LMI34" s="28"/>
      <c r="LMJ34" s="28"/>
      <c r="LMK34" s="28"/>
      <c r="LML34" s="28"/>
      <c r="LMM34" s="28"/>
      <c r="LMN34" s="28"/>
      <c r="LMO34" s="28"/>
      <c r="LMP34" s="28"/>
      <c r="LMQ34" s="28"/>
      <c r="LMR34" s="28"/>
      <c r="LMS34" s="28"/>
      <c r="LMT34" s="28"/>
      <c r="LMU34" s="28"/>
      <c r="LMV34" s="28"/>
      <c r="LMW34" s="28"/>
      <c r="LMX34" s="28"/>
      <c r="LMY34" s="28"/>
      <c r="LMZ34" s="28"/>
      <c r="LNA34" s="28"/>
      <c r="LNB34" s="28"/>
      <c r="LNC34" s="28"/>
      <c r="LND34" s="28"/>
      <c r="LNE34" s="28"/>
      <c r="LNF34" s="28"/>
      <c r="LNG34" s="28"/>
      <c r="LNH34" s="28"/>
      <c r="LNI34" s="28"/>
      <c r="LNJ34" s="28"/>
      <c r="LNK34" s="28"/>
      <c r="LNL34" s="28"/>
      <c r="LNM34" s="28"/>
      <c r="LNN34" s="28"/>
      <c r="LNO34" s="28"/>
      <c r="LNP34" s="28"/>
      <c r="LNQ34" s="28"/>
      <c r="LNR34" s="28"/>
      <c r="LNS34" s="28"/>
      <c r="LNT34" s="28"/>
      <c r="LNU34" s="28"/>
      <c r="LNV34" s="28"/>
      <c r="LNW34" s="28"/>
      <c r="LNX34" s="28"/>
      <c r="LNY34" s="28"/>
      <c r="LNZ34" s="28"/>
      <c r="LOA34" s="28"/>
      <c r="LOB34" s="28"/>
      <c r="LOC34" s="28"/>
      <c r="LOD34" s="28"/>
      <c r="LOE34" s="28"/>
      <c r="LOF34" s="28"/>
      <c r="LOG34" s="28"/>
      <c r="LOH34" s="28"/>
      <c r="LOI34" s="28"/>
      <c r="LOJ34" s="28"/>
      <c r="LOK34" s="28"/>
      <c r="LOL34" s="28"/>
      <c r="LOM34" s="28"/>
      <c r="LON34" s="28"/>
      <c r="LOO34" s="28"/>
      <c r="LOP34" s="28"/>
      <c r="LOQ34" s="28"/>
      <c r="LOR34" s="28"/>
      <c r="LOS34" s="28"/>
      <c r="LOT34" s="28"/>
      <c r="LOU34" s="28"/>
      <c r="LOV34" s="28"/>
      <c r="LOW34" s="28"/>
      <c r="LOX34" s="28"/>
      <c r="LOY34" s="28"/>
      <c r="LOZ34" s="28"/>
      <c r="LPA34" s="28"/>
      <c r="LPB34" s="28"/>
      <c r="LPC34" s="28"/>
      <c r="LPD34" s="28"/>
      <c r="LPE34" s="28"/>
      <c r="LPF34" s="28"/>
      <c r="LPG34" s="28"/>
      <c r="LPH34" s="28"/>
      <c r="LPI34" s="28"/>
      <c r="LPJ34" s="28"/>
      <c r="LPK34" s="28"/>
      <c r="LPL34" s="28"/>
      <c r="LPM34" s="28"/>
      <c r="LPN34" s="28"/>
      <c r="LPO34" s="28"/>
      <c r="LPP34" s="28"/>
      <c r="LPQ34" s="28"/>
      <c r="LPR34" s="28"/>
      <c r="LPS34" s="28"/>
      <c r="LPT34" s="28"/>
      <c r="LPU34" s="28"/>
      <c r="LPV34" s="28"/>
      <c r="LPW34" s="28"/>
      <c r="LPX34" s="28"/>
      <c r="LPY34" s="28"/>
      <c r="LPZ34" s="28"/>
      <c r="LQA34" s="28"/>
      <c r="LQB34" s="28"/>
      <c r="LQC34" s="28"/>
      <c r="LQD34" s="28"/>
      <c r="LQE34" s="28"/>
      <c r="LQF34" s="28"/>
      <c r="LQG34" s="28"/>
      <c r="LQH34" s="28"/>
      <c r="LQI34" s="28"/>
      <c r="LQJ34" s="28"/>
      <c r="LQK34" s="28"/>
      <c r="LQL34" s="28"/>
      <c r="LQM34" s="28"/>
      <c r="LQN34" s="28"/>
      <c r="LQO34" s="28"/>
      <c r="LQP34" s="28"/>
      <c r="LQQ34" s="28"/>
      <c r="LQR34" s="28"/>
      <c r="LQS34" s="28"/>
      <c r="LQT34" s="28"/>
      <c r="LQU34" s="28"/>
      <c r="LQV34" s="28"/>
      <c r="LQW34" s="28"/>
      <c r="LQX34" s="28"/>
      <c r="LQY34" s="28"/>
      <c r="LQZ34" s="28"/>
      <c r="LRA34" s="28"/>
      <c r="LRB34" s="28"/>
      <c r="LRC34" s="28"/>
      <c r="LRD34" s="28"/>
      <c r="LRE34" s="28"/>
      <c r="LRF34" s="28"/>
      <c r="LRG34" s="28"/>
      <c r="LRH34" s="28"/>
      <c r="LRI34" s="28"/>
      <c r="LRJ34" s="28"/>
      <c r="LRK34" s="28"/>
      <c r="LRL34" s="28"/>
      <c r="LRM34" s="28"/>
      <c r="LRN34" s="28"/>
      <c r="LRO34" s="28"/>
      <c r="LRP34" s="28"/>
      <c r="LRQ34" s="28"/>
      <c r="LRR34" s="28"/>
      <c r="LRS34" s="28"/>
      <c r="LRT34" s="28"/>
      <c r="LRU34" s="28"/>
      <c r="LRV34" s="28"/>
      <c r="LRW34" s="28"/>
      <c r="LRX34" s="28"/>
      <c r="LRY34" s="28"/>
      <c r="LRZ34" s="28"/>
      <c r="LSA34" s="28"/>
      <c r="LSB34" s="28"/>
      <c r="LSC34" s="28"/>
      <c r="LSD34" s="28"/>
      <c r="LSE34" s="28"/>
      <c r="LSF34" s="28"/>
      <c r="LSG34" s="28"/>
      <c r="LSH34" s="28"/>
      <c r="LSI34" s="28"/>
      <c r="LSJ34" s="28"/>
      <c r="LSK34" s="28"/>
      <c r="LSL34" s="28"/>
      <c r="LSM34" s="28"/>
      <c r="LSN34" s="28"/>
      <c r="LSO34" s="28"/>
      <c r="LSP34" s="28"/>
      <c r="LSQ34" s="28"/>
      <c r="LSR34" s="28"/>
      <c r="LSS34" s="28"/>
      <c r="LST34" s="28"/>
      <c r="LSU34" s="28"/>
      <c r="LSV34" s="28"/>
      <c r="LSW34" s="28"/>
      <c r="LSX34" s="28"/>
      <c r="LSY34" s="28"/>
      <c r="LSZ34" s="28"/>
      <c r="LTA34" s="28"/>
      <c r="LTB34" s="28"/>
      <c r="LTC34" s="28"/>
      <c r="LTD34" s="28"/>
      <c r="LTE34" s="28"/>
      <c r="LTF34" s="28"/>
      <c r="LTG34" s="28"/>
      <c r="LTH34" s="28"/>
      <c r="LTI34" s="28"/>
      <c r="LTJ34" s="28"/>
      <c r="LTK34" s="28"/>
      <c r="LTL34" s="28"/>
      <c r="LTM34" s="28"/>
      <c r="LTN34" s="28"/>
      <c r="LTO34" s="28"/>
      <c r="LTP34" s="28"/>
      <c r="LTQ34" s="28"/>
      <c r="LTR34" s="28"/>
      <c r="LTS34" s="28"/>
      <c r="LTT34" s="28"/>
      <c r="LTU34" s="28"/>
      <c r="LTV34" s="28"/>
      <c r="LTW34" s="28"/>
      <c r="LTX34" s="28"/>
      <c r="LTY34" s="28"/>
      <c r="LTZ34" s="28"/>
      <c r="LUA34" s="28"/>
      <c r="LUB34" s="28"/>
      <c r="LUC34" s="28"/>
      <c r="LUD34" s="28"/>
      <c r="LUE34" s="28"/>
      <c r="LUF34" s="28"/>
      <c r="LUG34" s="28"/>
      <c r="LUH34" s="28"/>
      <c r="LUI34" s="28"/>
      <c r="LUJ34" s="28"/>
      <c r="LUK34" s="28"/>
      <c r="LUL34" s="28"/>
      <c r="LUM34" s="28"/>
      <c r="LUN34" s="28"/>
      <c r="LUO34" s="28"/>
      <c r="LUP34" s="28"/>
      <c r="LUQ34" s="28"/>
      <c r="LUR34" s="28"/>
      <c r="LUS34" s="28"/>
      <c r="LUT34" s="28"/>
      <c r="LUU34" s="28"/>
      <c r="LUV34" s="28"/>
      <c r="LUW34" s="28"/>
      <c r="LUX34" s="28"/>
      <c r="LUY34" s="28"/>
      <c r="LUZ34" s="28"/>
      <c r="LVA34" s="28"/>
      <c r="LVB34" s="28"/>
      <c r="LVC34" s="28"/>
      <c r="LVD34" s="28"/>
      <c r="LVE34" s="28"/>
      <c r="LVF34" s="28"/>
      <c r="LVG34" s="28"/>
      <c r="LVH34" s="28"/>
      <c r="LVI34" s="28"/>
      <c r="LVJ34" s="28"/>
      <c r="LVK34" s="28"/>
      <c r="LVL34" s="28"/>
      <c r="LVM34" s="28"/>
      <c r="LVN34" s="28"/>
      <c r="LVO34" s="28"/>
      <c r="LVP34" s="28"/>
      <c r="LVQ34" s="28"/>
      <c r="LVR34" s="28"/>
      <c r="LVS34" s="28"/>
      <c r="LVT34" s="28"/>
      <c r="LVU34" s="28"/>
      <c r="LVV34" s="28"/>
      <c r="LVW34" s="28"/>
      <c r="LVX34" s="28"/>
      <c r="LVY34" s="28"/>
      <c r="LVZ34" s="28"/>
      <c r="LWA34" s="28"/>
      <c r="LWB34" s="28"/>
      <c r="LWC34" s="28"/>
      <c r="LWD34" s="28"/>
      <c r="LWE34" s="28"/>
      <c r="LWF34" s="28"/>
      <c r="LWG34" s="28"/>
      <c r="LWH34" s="28"/>
      <c r="LWI34" s="28"/>
      <c r="LWJ34" s="28"/>
      <c r="LWK34" s="28"/>
      <c r="LWL34" s="28"/>
      <c r="LWM34" s="28"/>
      <c r="LWN34" s="28"/>
      <c r="LWO34" s="28"/>
      <c r="LWP34" s="28"/>
      <c r="LWQ34" s="28"/>
      <c r="LWR34" s="28"/>
      <c r="LWS34" s="28"/>
      <c r="LWT34" s="28"/>
      <c r="LWU34" s="28"/>
      <c r="LWV34" s="28"/>
      <c r="LWW34" s="28"/>
      <c r="LWX34" s="28"/>
      <c r="LWY34" s="28"/>
      <c r="LWZ34" s="28"/>
      <c r="LXA34" s="28"/>
      <c r="LXB34" s="28"/>
      <c r="LXC34" s="28"/>
      <c r="LXD34" s="28"/>
      <c r="LXE34" s="28"/>
      <c r="LXF34" s="28"/>
      <c r="LXG34" s="28"/>
      <c r="LXH34" s="28"/>
      <c r="LXI34" s="28"/>
      <c r="LXJ34" s="28"/>
      <c r="LXK34" s="28"/>
      <c r="LXL34" s="28"/>
      <c r="LXM34" s="28"/>
      <c r="LXN34" s="28"/>
      <c r="LXO34" s="28"/>
      <c r="LXP34" s="28"/>
      <c r="LXQ34" s="28"/>
      <c r="LXR34" s="28"/>
      <c r="LXS34" s="28"/>
      <c r="LXT34" s="28"/>
      <c r="LXU34" s="28"/>
      <c r="LXV34" s="28"/>
      <c r="LXW34" s="28"/>
      <c r="LXX34" s="28"/>
      <c r="LXY34" s="28"/>
      <c r="LXZ34" s="28"/>
      <c r="LYA34" s="28"/>
      <c r="LYB34" s="28"/>
      <c r="LYC34" s="28"/>
      <c r="LYD34" s="28"/>
      <c r="LYE34" s="28"/>
      <c r="LYF34" s="28"/>
      <c r="LYG34" s="28"/>
      <c r="LYH34" s="28"/>
      <c r="LYI34" s="28"/>
      <c r="LYJ34" s="28"/>
      <c r="LYK34" s="28"/>
      <c r="LYL34" s="28"/>
      <c r="LYM34" s="28"/>
      <c r="LYN34" s="28"/>
      <c r="LYO34" s="28"/>
      <c r="LYP34" s="28"/>
      <c r="LYQ34" s="28"/>
      <c r="LYR34" s="28"/>
      <c r="LYS34" s="28"/>
      <c r="LYT34" s="28"/>
      <c r="LYU34" s="28"/>
      <c r="LYV34" s="28"/>
      <c r="LYW34" s="28"/>
      <c r="LYX34" s="28"/>
      <c r="LYY34" s="28"/>
      <c r="LYZ34" s="28"/>
      <c r="LZA34" s="28"/>
      <c r="LZB34" s="28"/>
      <c r="LZC34" s="28"/>
      <c r="LZD34" s="28"/>
      <c r="LZE34" s="28"/>
      <c r="LZF34" s="28"/>
      <c r="LZG34" s="28"/>
      <c r="LZH34" s="28"/>
      <c r="LZI34" s="28"/>
      <c r="LZJ34" s="28"/>
      <c r="LZK34" s="28"/>
      <c r="LZL34" s="28"/>
      <c r="LZM34" s="28"/>
      <c r="LZN34" s="28"/>
      <c r="LZO34" s="28"/>
      <c r="LZP34" s="28"/>
      <c r="LZQ34" s="28"/>
      <c r="LZR34" s="28"/>
      <c r="LZS34" s="28"/>
      <c r="LZT34" s="28"/>
      <c r="LZU34" s="28"/>
      <c r="LZV34" s="28"/>
      <c r="LZW34" s="28"/>
      <c r="LZX34" s="28"/>
      <c r="LZY34" s="28"/>
      <c r="LZZ34" s="28"/>
      <c r="MAA34" s="28"/>
      <c r="MAB34" s="28"/>
      <c r="MAC34" s="28"/>
      <c r="MAD34" s="28"/>
      <c r="MAE34" s="28"/>
      <c r="MAF34" s="28"/>
      <c r="MAG34" s="28"/>
      <c r="MAH34" s="28"/>
      <c r="MAI34" s="28"/>
      <c r="MAJ34" s="28"/>
      <c r="MAK34" s="28"/>
      <c r="MAL34" s="28"/>
      <c r="MAM34" s="28"/>
      <c r="MAN34" s="28"/>
      <c r="MAO34" s="28"/>
      <c r="MAP34" s="28"/>
      <c r="MAQ34" s="28"/>
      <c r="MAR34" s="28"/>
      <c r="MAS34" s="28"/>
      <c r="MAT34" s="28"/>
      <c r="MAU34" s="28"/>
      <c r="MAV34" s="28"/>
      <c r="MAW34" s="28"/>
      <c r="MAX34" s="28"/>
      <c r="MAY34" s="28"/>
      <c r="MAZ34" s="28"/>
      <c r="MBA34" s="28"/>
      <c r="MBB34" s="28"/>
      <c r="MBC34" s="28"/>
      <c r="MBD34" s="28"/>
      <c r="MBE34" s="28"/>
      <c r="MBF34" s="28"/>
      <c r="MBG34" s="28"/>
      <c r="MBH34" s="28"/>
      <c r="MBI34" s="28"/>
      <c r="MBJ34" s="28"/>
      <c r="MBK34" s="28"/>
      <c r="MBL34" s="28"/>
      <c r="MBM34" s="28"/>
      <c r="MBN34" s="28"/>
      <c r="MBO34" s="28"/>
      <c r="MBP34" s="28"/>
      <c r="MBQ34" s="28"/>
      <c r="MBR34" s="28"/>
      <c r="MBS34" s="28"/>
      <c r="MBT34" s="28"/>
      <c r="MBU34" s="28"/>
      <c r="MBV34" s="28"/>
      <c r="MBW34" s="28"/>
      <c r="MBX34" s="28"/>
      <c r="MBY34" s="28"/>
      <c r="MBZ34" s="28"/>
      <c r="MCA34" s="28"/>
      <c r="MCB34" s="28"/>
      <c r="MCC34" s="28"/>
      <c r="MCD34" s="28"/>
      <c r="MCE34" s="28"/>
      <c r="MCF34" s="28"/>
      <c r="MCG34" s="28"/>
      <c r="MCH34" s="28"/>
      <c r="MCI34" s="28"/>
      <c r="MCJ34" s="28"/>
      <c r="MCK34" s="28"/>
      <c r="MCL34" s="28"/>
      <c r="MCM34" s="28"/>
      <c r="MCN34" s="28"/>
      <c r="MCO34" s="28"/>
      <c r="MCP34" s="28"/>
      <c r="MCQ34" s="28"/>
      <c r="MCR34" s="28"/>
      <c r="MCS34" s="28"/>
      <c r="MCT34" s="28"/>
      <c r="MCU34" s="28"/>
      <c r="MCV34" s="28"/>
      <c r="MCW34" s="28"/>
      <c r="MCX34" s="28"/>
      <c r="MCY34" s="28"/>
      <c r="MCZ34" s="28"/>
      <c r="MDA34" s="28"/>
      <c r="MDB34" s="28"/>
      <c r="MDC34" s="28"/>
      <c r="MDD34" s="28"/>
      <c r="MDE34" s="28"/>
      <c r="MDF34" s="28"/>
      <c r="MDG34" s="28"/>
      <c r="MDH34" s="28"/>
      <c r="MDI34" s="28"/>
      <c r="MDJ34" s="28"/>
      <c r="MDK34" s="28"/>
      <c r="MDL34" s="28"/>
      <c r="MDM34" s="28"/>
      <c r="MDN34" s="28"/>
      <c r="MDO34" s="28"/>
      <c r="MDP34" s="28"/>
      <c r="MDQ34" s="28"/>
      <c r="MDR34" s="28"/>
      <c r="MDS34" s="28"/>
      <c r="MDT34" s="28"/>
      <c r="MDU34" s="28"/>
      <c r="MDV34" s="28"/>
      <c r="MDW34" s="28"/>
      <c r="MDX34" s="28"/>
      <c r="MDY34" s="28"/>
      <c r="MDZ34" s="28"/>
      <c r="MEA34" s="28"/>
      <c r="MEB34" s="28"/>
      <c r="MEC34" s="28"/>
      <c r="MED34" s="28"/>
      <c r="MEE34" s="28"/>
      <c r="MEF34" s="28"/>
      <c r="MEG34" s="28"/>
      <c r="MEH34" s="28"/>
      <c r="MEI34" s="28"/>
      <c r="MEJ34" s="28"/>
      <c r="MEK34" s="28"/>
      <c r="MEL34" s="28"/>
      <c r="MEM34" s="28"/>
      <c r="MEN34" s="28"/>
      <c r="MEO34" s="28"/>
      <c r="MEP34" s="28"/>
      <c r="MEQ34" s="28"/>
      <c r="MER34" s="28"/>
      <c r="MES34" s="28"/>
      <c r="MET34" s="28"/>
      <c r="MEU34" s="28"/>
      <c r="MEV34" s="28"/>
      <c r="MEW34" s="28"/>
      <c r="MEX34" s="28"/>
      <c r="MEY34" s="28"/>
      <c r="MEZ34" s="28"/>
      <c r="MFA34" s="28"/>
      <c r="MFB34" s="28"/>
      <c r="MFC34" s="28"/>
      <c r="MFD34" s="28"/>
      <c r="MFE34" s="28"/>
      <c r="MFF34" s="28"/>
      <c r="MFG34" s="28"/>
      <c r="MFH34" s="28"/>
      <c r="MFI34" s="28"/>
      <c r="MFJ34" s="28"/>
      <c r="MFK34" s="28"/>
      <c r="MFL34" s="28"/>
      <c r="MFM34" s="28"/>
      <c r="MFN34" s="28"/>
      <c r="MFO34" s="28"/>
      <c r="MFP34" s="28"/>
      <c r="MFQ34" s="28"/>
      <c r="MFR34" s="28"/>
      <c r="MFS34" s="28"/>
      <c r="MFT34" s="28"/>
      <c r="MFU34" s="28"/>
      <c r="MFV34" s="28"/>
      <c r="MFW34" s="28"/>
      <c r="MFX34" s="28"/>
      <c r="MFY34" s="28"/>
      <c r="MFZ34" s="28"/>
      <c r="MGA34" s="28"/>
      <c r="MGB34" s="28"/>
      <c r="MGC34" s="28"/>
      <c r="MGD34" s="28"/>
      <c r="MGE34" s="28"/>
      <c r="MGF34" s="28"/>
      <c r="MGG34" s="28"/>
      <c r="MGH34" s="28"/>
      <c r="MGI34" s="28"/>
      <c r="MGJ34" s="28"/>
      <c r="MGK34" s="28"/>
      <c r="MGL34" s="28"/>
      <c r="MGM34" s="28"/>
      <c r="MGN34" s="28"/>
      <c r="MGO34" s="28"/>
      <c r="MGP34" s="28"/>
      <c r="MGQ34" s="28"/>
      <c r="MGR34" s="28"/>
      <c r="MGS34" s="28"/>
      <c r="MGT34" s="28"/>
      <c r="MGU34" s="28"/>
      <c r="MGV34" s="28"/>
      <c r="MGW34" s="28"/>
      <c r="MGX34" s="28"/>
      <c r="MGY34" s="28"/>
      <c r="MGZ34" s="28"/>
      <c r="MHA34" s="28"/>
      <c r="MHB34" s="28"/>
      <c r="MHC34" s="28"/>
      <c r="MHD34" s="28"/>
      <c r="MHE34" s="28"/>
      <c r="MHF34" s="28"/>
      <c r="MHG34" s="28"/>
      <c r="MHH34" s="28"/>
      <c r="MHI34" s="28"/>
      <c r="MHJ34" s="28"/>
      <c r="MHK34" s="28"/>
      <c r="MHL34" s="28"/>
      <c r="MHM34" s="28"/>
      <c r="MHN34" s="28"/>
      <c r="MHO34" s="28"/>
      <c r="MHP34" s="28"/>
      <c r="MHQ34" s="28"/>
      <c r="MHR34" s="28"/>
      <c r="MHS34" s="28"/>
      <c r="MHT34" s="28"/>
      <c r="MHU34" s="28"/>
      <c r="MHV34" s="28"/>
      <c r="MHW34" s="28"/>
      <c r="MHX34" s="28"/>
      <c r="MHY34" s="28"/>
      <c r="MHZ34" s="28"/>
      <c r="MIA34" s="28"/>
      <c r="MIB34" s="28"/>
      <c r="MIC34" s="28"/>
      <c r="MID34" s="28"/>
      <c r="MIE34" s="28"/>
      <c r="MIF34" s="28"/>
      <c r="MIG34" s="28"/>
      <c r="MIH34" s="28"/>
      <c r="MII34" s="28"/>
      <c r="MIJ34" s="28"/>
      <c r="MIK34" s="28"/>
      <c r="MIL34" s="28"/>
      <c r="MIM34" s="28"/>
      <c r="MIN34" s="28"/>
      <c r="MIO34" s="28"/>
      <c r="MIP34" s="28"/>
      <c r="MIQ34" s="28"/>
      <c r="MIR34" s="28"/>
      <c r="MIS34" s="28"/>
      <c r="MIT34" s="28"/>
      <c r="MIU34" s="28"/>
      <c r="MIV34" s="28"/>
      <c r="MIW34" s="28"/>
      <c r="MIX34" s="28"/>
      <c r="MIY34" s="28"/>
      <c r="MIZ34" s="28"/>
      <c r="MJA34" s="28"/>
      <c r="MJB34" s="28"/>
      <c r="MJC34" s="28"/>
      <c r="MJD34" s="28"/>
      <c r="MJE34" s="28"/>
      <c r="MJF34" s="28"/>
      <c r="MJG34" s="28"/>
      <c r="MJH34" s="28"/>
      <c r="MJI34" s="28"/>
      <c r="MJJ34" s="28"/>
      <c r="MJK34" s="28"/>
      <c r="MJL34" s="28"/>
      <c r="MJM34" s="28"/>
      <c r="MJN34" s="28"/>
      <c r="MJO34" s="28"/>
      <c r="MJP34" s="28"/>
      <c r="MJQ34" s="28"/>
      <c r="MJR34" s="28"/>
      <c r="MJS34" s="28"/>
      <c r="MJT34" s="28"/>
      <c r="MJU34" s="28"/>
      <c r="MJV34" s="28"/>
      <c r="MJW34" s="28"/>
      <c r="MJX34" s="28"/>
      <c r="MJY34" s="28"/>
      <c r="MJZ34" s="28"/>
      <c r="MKA34" s="28"/>
      <c r="MKB34" s="28"/>
      <c r="MKC34" s="28"/>
      <c r="MKD34" s="28"/>
      <c r="MKE34" s="28"/>
      <c r="MKF34" s="28"/>
      <c r="MKG34" s="28"/>
      <c r="MKH34" s="28"/>
      <c r="MKI34" s="28"/>
      <c r="MKJ34" s="28"/>
      <c r="MKK34" s="28"/>
      <c r="MKL34" s="28"/>
      <c r="MKM34" s="28"/>
      <c r="MKN34" s="28"/>
      <c r="MKO34" s="28"/>
      <c r="MKP34" s="28"/>
      <c r="MKQ34" s="28"/>
      <c r="MKR34" s="28"/>
      <c r="MKS34" s="28"/>
      <c r="MKT34" s="28"/>
      <c r="MKU34" s="28"/>
      <c r="MKV34" s="28"/>
      <c r="MKW34" s="28"/>
      <c r="MKX34" s="28"/>
      <c r="MKY34" s="28"/>
      <c r="MKZ34" s="28"/>
      <c r="MLA34" s="28"/>
      <c r="MLB34" s="28"/>
      <c r="MLC34" s="28"/>
      <c r="MLD34" s="28"/>
      <c r="MLE34" s="28"/>
      <c r="MLF34" s="28"/>
      <c r="MLG34" s="28"/>
      <c r="MLH34" s="28"/>
      <c r="MLI34" s="28"/>
      <c r="MLJ34" s="28"/>
      <c r="MLK34" s="28"/>
      <c r="MLL34" s="28"/>
      <c r="MLM34" s="28"/>
      <c r="MLN34" s="28"/>
      <c r="MLO34" s="28"/>
      <c r="MLP34" s="28"/>
      <c r="MLQ34" s="28"/>
      <c r="MLR34" s="28"/>
      <c r="MLS34" s="28"/>
      <c r="MLT34" s="28"/>
      <c r="MLU34" s="28"/>
      <c r="MLV34" s="28"/>
      <c r="MLW34" s="28"/>
      <c r="MLX34" s="28"/>
      <c r="MLY34" s="28"/>
      <c r="MLZ34" s="28"/>
      <c r="MMA34" s="28"/>
      <c r="MMB34" s="28"/>
      <c r="MMC34" s="28"/>
      <c r="MMD34" s="28"/>
      <c r="MME34" s="28"/>
      <c r="MMF34" s="28"/>
      <c r="MMG34" s="28"/>
      <c r="MMH34" s="28"/>
      <c r="MMI34" s="28"/>
      <c r="MMJ34" s="28"/>
      <c r="MMK34" s="28"/>
      <c r="MML34" s="28"/>
      <c r="MMM34" s="28"/>
      <c r="MMN34" s="28"/>
      <c r="MMO34" s="28"/>
      <c r="MMP34" s="28"/>
      <c r="MMQ34" s="28"/>
      <c r="MMR34" s="28"/>
      <c r="MMS34" s="28"/>
      <c r="MMT34" s="28"/>
      <c r="MMU34" s="28"/>
      <c r="MMV34" s="28"/>
      <c r="MMW34" s="28"/>
      <c r="MMX34" s="28"/>
      <c r="MMY34" s="28"/>
      <c r="MMZ34" s="28"/>
      <c r="MNA34" s="28"/>
      <c r="MNB34" s="28"/>
      <c r="MNC34" s="28"/>
      <c r="MND34" s="28"/>
      <c r="MNE34" s="28"/>
      <c r="MNF34" s="28"/>
      <c r="MNG34" s="28"/>
      <c r="MNH34" s="28"/>
      <c r="MNI34" s="28"/>
      <c r="MNJ34" s="28"/>
      <c r="MNK34" s="28"/>
      <c r="MNL34" s="28"/>
      <c r="MNM34" s="28"/>
      <c r="MNN34" s="28"/>
      <c r="MNO34" s="28"/>
      <c r="MNP34" s="28"/>
      <c r="MNQ34" s="28"/>
      <c r="MNR34" s="28"/>
      <c r="MNS34" s="28"/>
      <c r="MNT34" s="28"/>
      <c r="MNU34" s="28"/>
      <c r="MNV34" s="28"/>
      <c r="MNW34" s="28"/>
      <c r="MNX34" s="28"/>
      <c r="MNY34" s="28"/>
      <c r="MNZ34" s="28"/>
      <c r="MOA34" s="28"/>
      <c r="MOB34" s="28"/>
      <c r="MOC34" s="28"/>
      <c r="MOD34" s="28"/>
      <c r="MOE34" s="28"/>
      <c r="MOF34" s="28"/>
      <c r="MOG34" s="28"/>
      <c r="MOH34" s="28"/>
      <c r="MOI34" s="28"/>
      <c r="MOJ34" s="28"/>
      <c r="MOK34" s="28"/>
      <c r="MOL34" s="28"/>
      <c r="MOM34" s="28"/>
      <c r="MON34" s="28"/>
      <c r="MOO34" s="28"/>
      <c r="MOP34" s="28"/>
      <c r="MOQ34" s="28"/>
      <c r="MOR34" s="28"/>
      <c r="MOS34" s="28"/>
      <c r="MOT34" s="28"/>
      <c r="MOU34" s="28"/>
      <c r="MOV34" s="28"/>
      <c r="MOW34" s="28"/>
      <c r="MOX34" s="28"/>
      <c r="MOY34" s="28"/>
      <c r="MOZ34" s="28"/>
      <c r="MPA34" s="28"/>
      <c r="MPB34" s="28"/>
      <c r="MPC34" s="28"/>
      <c r="MPD34" s="28"/>
      <c r="MPE34" s="28"/>
      <c r="MPF34" s="28"/>
      <c r="MPG34" s="28"/>
      <c r="MPH34" s="28"/>
      <c r="MPI34" s="28"/>
      <c r="MPJ34" s="28"/>
      <c r="MPK34" s="28"/>
      <c r="MPL34" s="28"/>
      <c r="MPM34" s="28"/>
      <c r="MPN34" s="28"/>
      <c r="MPO34" s="28"/>
      <c r="MPP34" s="28"/>
      <c r="MPQ34" s="28"/>
      <c r="MPR34" s="28"/>
      <c r="MPS34" s="28"/>
      <c r="MPT34" s="28"/>
      <c r="MPU34" s="28"/>
      <c r="MPV34" s="28"/>
      <c r="MPW34" s="28"/>
      <c r="MPX34" s="28"/>
      <c r="MPY34" s="28"/>
      <c r="MPZ34" s="28"/>
      <c r="MQA34" s="28"/>
      <c r="MQB34" s="28"/>
      <c r="MQC34" s="28"/>
      <c r="MQD34" s="28"/>
      <c r="MQE34" s="28"/>
      <c r="MQF34" s="28"/>
      <c r="MQG34" s="28"/>
      <c r="MQH34" s="28"/>
      <c r="MQI34" s="28"/>
      <c r="MQJ34" s="28"/>
      <c r="MQK34" s="28"/>
      <c r="MQL34" s="28"/>
      <c r="MQM34" s="28"/>
      <c r="MQN34" s="28"/>
      <c r="MQO34" s="28"/>
      <c r="MQP34" s="28"/>
      <c r="MQQ34" s="28"/>
      <c r="MQR34" s="28"/>
      <c r="MQS34" s="28"/>
      <c r="MQT34" s="28"/>
      <c r="MQU34" s="28"/>
      <c r="MQV34" s="28"/>
      <c r="MQW34" s="28"/>
      <c r="MQX34" s="28"/>
      <c r="MQY34" s="28"/>
      <c r="MQZ34" s="28"/>
      <c r="MRA34" s="28"/>
      <c r="MRB34" s="28"/>
      <c r="MRC34" s="28"/>
      <c r="MRD34" s="28"/>
      <c r="MRE34" s="28"/>
      <c r="MRF34" s="28"/>
      <c r="MRG34" s="28"/>
      <c r="MRH34" s="28"/>
      <c r="MRI34" s="28"/>
      <c r="MRJ34" s="28"/>
      <c r="MRK34" s="28"/>
      <c r="MRL34" s="28"/>
      <c r="MRM34" s="28"/>
      <c r="MRN34" s="28"/>
      <c r="MRO34" s="28"/>
      <c r="MRP34" s="28"/>
      <c r="MRQ34" s="28"/>
      <c r="MRR34" s="28"/>
      <c r="MRS34" s="28"/>
      <c r="MRT34" s="28"/>
      <c r="MRU34" s="28"/>
      <c r="MRV34" s="28"/>
      <c r="MRW34" s="28"/>
      <c r="MRX34" s="28"/>
      <c r="MRY34" s="28"/>
      <c r="MRZ34" s="28"/>
      <c r="MSA34" s="28"/>
      <c r="MSB34" s="28"/>
      <c r="MSC34" s="28"/>
      <c r="MSD34" s="28"/>
      <c r="MSE34" s="28"/>
      <c r="MSF34" s="28"/>
      <c r="MSG34" s="28"/>
      <c r="MSH34" s="28"/>
      <c r="MSI34" s="28"/>
      <c r="MSJ34" s="28"/>
      <c r="MSK34" s="28"/>
      <c r="MSL34" s="28"/>
      <c r="MSM34" s="28"/>
      <c r="MSN34" s="28"/>
      <c r="MSO34" s="28"/>
      <c r="MSP34" s="28"/>
      <c r="MSQ34" s="28"/>
      <c r="MSR34" s="28"/>
      <c r="MSS34" s="28"/>
      <c r="MST34" s="28"/>
      <c r="MSU34" s="28"/>
      <c r="MSV34" s="28"/>
      <c r="MSW34" s="28"/>
      <c r="MSX34" s="28"/>
      <c r="MSY34" s="28"/>
      <c r="MSZ34" s="28"/>
      <c r="MTA34" s="28"/>
      <c r="MTB34" s="28"/>
      <c r="MTC34" s="28"/>
      <c r="MTD34" s="28"/>
      <c r="MTE34" s="28"/>
      <c r="MTF34" s="28"/>
      <c r="MTG34" s="28"/>
      <c r="MTH34" s="28"/>
      <c r="MTI34" s="28"/>
      <c r="MTJ34" s="28"/>
      <c r="MTK34" s="28"/>
      <c r="MTL34" s="28"/>
      <c r="MTM34" s="28"/>
      <c r="MTN34" s="28"/>
      <c r="MTO34" s="28"/>
      <c r="MTP34" s="28"/>
      <c r="MTQ34" s="28"/>
      <c r="MTR34" s="28"/>
      <c r="MTS34" s="28"/>
      <c r="MTT34" s="28"/>
      <c r="MTU34" s="28"/>
      <c r="MTV34" s="28"/>
      <c r="MTW34" s="28"/>
      <c r="MTX34" s="28"/>
      <c r="MTY34" s="28"/>
      <c r="MTZ34" s="28"/>
      <c r="MUA34" s="28"/>
      <c r="MUB34" s="28"/>
      <c r="MUC34" s="28"/>
      <c r="MUD34" s="28"/>
      <c r="MUE34" s="28"/>
      <c r="MUF34" s="28"/>
      <c r="MUG34" s="28"/>
      <c r="MUH34" s="28"/>
      <c r="MUI34" s="28"/>
      <c r="MUJ34" s="28"/>
      <c r="MUK34" s="28"/>
      <c r="MUL34" s="28"/>
      <c r="MUM34" s="28"/>
      <c r="MUN34" s="28"/>
      <c r="MUO34" s="28"/>
      <c r="MUP34" s="28"/>
      <c r="MUQ34" s="28"/>
      <c r="MUR34" s="28"/>
      <c r="MUS34" s="28"/>
      <c r="MUT34" s="28"/>
      <c r="MUU34" s="28"/>
      <c r="MUV34" s="28"/>
      <c r="MUW34" s="28"/>
      <c r="MUX34" s="28"/>
      <c r="MUY34" s="28"/>
      <c r="MUZ34" s="28"/>
      <c r="MVA34" s="28"/>
      <c r="MVB34" s="28"/>
      <c r="MVC34" s="28"/>
      <c r="MVD34" s="28"/>
      <c r="MVE34" s="28"/>
      <c r="MVF34" s="28"/>
      <c r="MVG34" s="28"/>
      <c r="MVH34" s="28"/>
      <c r="MVI34" s="28"/>
      <c r="MVJ34" s="28"/>
      <c r="MVK34" s="28"/>
      <c r="MVL34" s="28"/>
      <c r="MVM34" s="28"/>
      <c r="MVN34" s="28"/>
      <c r="MVO34" s="28"/>
      <c r="MVP34" s="28"/>
      <c r="MVQ34" s="28"/>
      <c r="MVR34" s="28"/>
      <c r="MVS34" s="28"/>
      <c r="MVT34" s="28"/>
      <c r="MVU34" s="28"/>
      <c r="MVV34" s="28"/>
      <c r="MVW34" s="28"/>
      <c r="MVX34" s="28"/>
      <c r="MVY34" s="28"/>
      <c r="MVZ34" s="28"/>
      <c r="MWA34" s="28"/>
      <c r="MWB34" s="28"/>
      <c r="MWC34" s="28"/>
      <c r="MWD34" s="28"/>
      <c r="MWE34" s="28"/>
      <c r="MWF34" s="28"/>
      <c r="MWG34" s="28"/>
      <c r="MWH34" s="28"/>
      <c r="MWI34" s="28"/>
      <c r="MWJ34" s="28"/>
      <c r="MWK34" s="28"/>
      <c r="MWL34" s="28"/>
      <c r="MWM34" s="28"/>
      <c r="MWN34" s="28"/>
      <c r="MWO34" s="28"/>
      <c r="MWP34" s="28"/>
      <c r="MWQ34" s="28"/>
      <c r="MWR34" s="28"/>
      <c r="MWS34" s="28"/>
      <c r="MWT34" s="28"/>
      <c r="MWU34" s="28"/>
      <c r="MWV34" s="28"/>
      <c r="MWW34" s="28"/>
      <c r="MWX34" s="28"/>
      <c r="MWY34" s="28"/>
      <c r="MWZ34" s="28"/>
      <c r="MXA34" s="28"/>
      <c r="MXB34" s="28"/>
      <c r="MXC34" s="28"/>
      <c r="MXD34" s="28"/>
      <c r="MXE34" s="28"/>
      <c r="MXF34" s="28"/>
      <c r="MXG34" s="28"/>
      <c r="MXH34" s="28"/>
      <c r="MXI34" s="28"/>
      <c r="MXJ34" s="28"/>
      <c r="MXK34" s="28"/>
      <c r="MXL34" s="28"/>
      <c r="MXM34" s="28"/>
      <c r="MXN34" s="28"/>
      <c r="MXO34" s="28"/>
      <c r="MXP34" s="28"/>
      <c r="MXQ34" s="28"/>
      <c r="MXR34" s="28"/>
      <c r="MXS34" s="28"/>
      <c r="MXT34" s="28"/>
      <c r="MXU34" s="28"/>
      <c r="MXV34" s="28"/>
      <c r="MXW34" s="28"/>
      <c r="MXX34" s="28"/>
      <c r="MXY34" s="28"/>
      <c r="MXZ34" s="28"/>
      <c r="MYA34" s="28"/>
      <c r="MYB34" s="28"/>
      <c r="MYC34" s="28"/>
      <c r="MYD34" s="28"/>
      <c r="MYE34" s="28"/>
      <c r="MYF34" s="28"/>
      <c r="MYG34" s="28"/>
      <c r="MYH34" s="28"/>
      <c r="MYI34" s="28"/>
      <c r="MYJ34" s="28"/>
      <c r="MYK34" s="28"/>
      <c r="MYL34" s="28"/>
      <c r="MYM34" s="28"/>
      <c r="MYN34" s="28"/>
      <c r="MYO34" s="28"/>
      <c r="MYP34" s="28"/>
      <c r="MYQ34" s="28"/>
      <c r="MYR34" s="28"/>
      <c r="MYS34" s="28"/>
      <c r="MYT34" s="28"/>
      <c r="MYU34" s="28"/>
      <c r="MYV34" s="28"/>
      <c r="MYW34" s="28"/>
      <c r="MYX34" s="28"/>
      <c r="MYY34" s="28"/>
      <c r="MYZ34" s="28"/>
      <c r="MZA34" s="28"/>
      <c r="MZB34" s="28"/>
      <c r="MZC34" s="28"/>
      <c r="MZD34" s="28"/>
      <c r="MZE34" s="28"/>
      <c r="MZF34" s="28"/>
      <c r="MZG34" s="28"/>
      <c r="MZH34" s="28"/>
      <c r="MZI34" s="28"/>
      <c r="MZJ34" s="28"/>
      <c r="MZK34" s="28"/>
      <c r="MZL34" s="28"/>
      <c r="MZM34" s="28"/>
      <c r="MZN34" s="28"/>
      <c r="MZO34" s="28"/>
      <c r="MZP34" s="28"/>
      <c r="MZQ34" s="28"/>
      <c r="MZR34" s="28"/>
      <c r="MZS34" s="28"/>
      <c r="MZT34" s="28"/>
      <c r="MZU34" s="28"/>
      <c r="MZV34" s="28"/>
      <c r="MZW34" s="28"/>
      <c r="MZX34" s="28"/>
      <c r="MZY34" s="28"/>
      <c r="MZZ34" s="28"/>
      <c r="NAA34" s="28"/>
      <c r="NAB34" s="28"/>
      <c r="NAC34" s="28"/>
      <c r="NAD34" s="28"/>
      <c r="NAE34" s="28"/>
      <c r="NAF34" s="28"/>
      <c r="NAG34" s="28"/>
      <c r="NAH34" s="28"/>
      <c r="NAI34" s="28"/>
      <c r="NAJ34" s="28"/>
      <c r="NAK34" s="28"/>
      <c r="NAL34" s="28"/>
      <c r="NAM34" s="28"/>
      <c r="NAN34" s="28"/>
      <c r="NAO34" s="28"/>
      <c r="NAP34" s="28"/>
      <c r="NAQ34" s="28"/>
      <c r="NAR34" s="28"/>
      <c r="NAS34" s="28"/>
      <c r="NAT34" s="28"/>
      <c r="NAU34" s="28"/>
      <c r="NAV34" s="28"/>
      <c r="NAW34" s="28"/>
      <c r="NAX34" s="28"/>
      <c r="NAY34" s="28"/>
      <c r="NAZ34" s="28"/>
      <c r="NBA34" s="28"/>
      <c r="NBB34" s="28"/>
      <c r="NBC34" s="28"/>
      <c r="NBD34" s="28"/>
      <c r="NBE34" s="28"/>
      <c r="NBF34" s="28"/>
      <c r="NBG34" s="28"/>
      <c r="NBH34" s="28"/>
      <c r="NBI34" s="28"/>
      <c r="NBJ34" s="28"/>
      <c r="NBK34" s="28"/>
      <c r="NBL34" s="28"/>
      <c r="NBM34" s="28"/>
      <c r="NBN34" s="28"/>
      <c r="NBO34" s="28"/>
      <c r="NBP34" s="28"/>
      <c r="NBQ34" s="28"/>
      <c r="NBR34" s="28"/>
      <c r="NBS34" s="28"/>
      <c r="NBT34" s="28"/>
      <c r="NBU34" s="28"/>
      <c r="NBV34" s="28"/>
      <c r="NBW34" s="28"/>
      <c r="NBX34" s="28"/>
      <c r="NBY34" s="28"/>
      <c r="NBZ34" s="28"/>
      <c r="NCA34" s="28"/>
      <c r="NCB34" s="28"/>
      <c r="NCC34" s="28"/>
      <c r="NCD34" s="28"/>
      <c r="NCE34" s="28"/>
      <c r="NCF34" s="28"/>
      <c r="NCG34" s="28"/>
      <c r="NCH34" s="28"/>
      <c r="NCI34" s="28"/>
      <c r="NCJ34" s="28"/>
      <c r="NCK34" s="28"/>
      <c r="NCL34" s="28"/>
      <c r="NCM34" s="28"/>
      <c r="NCN34" s="28"/>
      <c r="NCO34" s="28"/>
      <c r="NCP34" s="28"/>
      <c r="NCQ34" s="28"/>
      <c r="NCR34" s="28"/>
      <c r="NCS34" s="28"/>
      <c r="NCT34" s="28"/>
      <c r="NCU34" s="28"/>
      <c r="NCV34" s="28"/>
      <c r="NCW34" s="28"/>
      <c r="NCX34" s="28"/>
      <c r="NCY34" s="28"/>
      <c r="NCZ34" s="28"/>
      <c r="NDA34" s="28"/>
      <c r="NDB34" s="28"/>
      <c r="NDC34" s="28"/>
      <c r="NDD34" s="28"/>
      <c r="NDE34" s="28"/>
      <c r="NDF34" s="28"/>
      <c r="NDG34" s="28"/>
      <c r="NDH34" s="28"/>
      <c r="NDI34" s="28"/>
      <c r="NDJ34" s="28"/>
      <c r="NDK34" s="28"/>
      <c r="NDL34" s="28"/>
      <c r="NDM34" s="28"/>
      <c r="NDN34" s="28"/>
      <c r="NDO34" s="28"/>
      <c r="NDP34" s="28"/>
      <c r="NDQ34" s="28"/>
      <c r="NDR34" s="28"/>
      <c r="NDS34" s="28"/>
      <c r="NDT34" s="28"/>
      <c r="NDU34" s="28"/>
      <c r="NDV34" s="28"/>
      <c r="NDW34" s="28"/>
      <c r="NDX34" s="28"/>
      <c r="NDY34" s="28"/>
      <c r="NDZ34" s="28"/>
      <c r="NEA34" s="28"/>
      <c r="NEB34" s="28"/>
      <c r="NEC34" s="28"/>
      <c r="NED34" s="28"/>
      <c r="NEE34" s="28"/>
      <c r="NEF34" s="28"/>
      <c r="NEG34" s="28"/>
      <c r="NEH34" s="28"/>
      <c r="NEI34" s="28"/>
      <c r="NEJ34" s="28"/>
      <c r="NEK34" s="28"/>
      <c r="NEL34" s="28"/>
      <c r="NEM34" s="28"/>
      <c r="NEN34" s="28"/>
      <c r="NEO34" s="28"/>
      <c r="NEP34" s="28"/>
      <c r="NEQ34" s="28"/>
      <c r="NER34" s="28"/>
      <c r="NES34" s="28"/>
      <c r="NET34" s="28"/>
      <c r="NEU34" s="28"/>
      <c r="NEV34" s="28"/>
      <c r="NEW34" s="28"/>
      <c r="NEX34" s="28"/>
      <c r="NEY34" s="28"/>
      <c r="NEZ34" s="28"/>
      <c r="NFA34" s="28"/>
      <c r="NFB34" s="28"/>
      <c r="NFC34" s="28"/>
      <c r="NFD34" s="28"/>
      <c r="NFE34" s="28"/>
      <c r="NFF34" s="28"/>
      <c r="NFG34" s="28"/>
      <c r="NFH34" s="28"/>
      <c r="NFI34" s="28"/>
      <c r="NFJ34" s="28"/>
      <c r="NFK34" s="28"/>
      <c r="NFL34" s="28"/>
      <c r="NFM34" s="28"/>
      <c r="NFN34" s="28"/>
      <c r="NFO34" s="28"/>
      <c r="NFP34" s="28"/>
      <c r="NFQ34" s="28"/>
      <c r="NFR34" s="28"/>
      <c r="NFS34" s="28"/>
      <c r="NFT34" s="28"/>
      <c r="NFU34" s="28"/>
      <c r="NFV34" s="28"/>
      <c r="NFW34" s="28"/>
      <c r="NFX34" s="28"/>
      <c r="NFY34" s="28"/>
      <c r="NFZ34" s="28"/>
      <c r="NGA34" s="28"/>
      <c r="NGB34" s="28"/>
      <c r="NGC34" s="28"/>
      <c r="NGD34" s="28"/>
      <c r="NGE34" s="28"/>
      <c r="NGF34" s="28"/>
      <c r="NGG34" s="28"/>
      <c r="NGH34" s="28"/>
      <c r="NGI34" s="28"/>
      <c r="NGJ34" s="28"/>
      <c r="NGK34" s="28"/>
      <c r="NGL34" s="28"/>
      <c r="NGM34" s="28"/>
      <c r="NGN34" s="28"/>
      <c r="NGO34" s="28"/>
      <c r="NGP34" s="28"/>
      <c r="NGQ34" s="28"/>
      <c r="NGR34" s="28"/>
      <c r="NGS34" s="28"/>
      <c r="NGT34" s="28"/>
      <c r="NGU34" s="28"/>
      <c r="NGV34" s="28"/>
      <c r="NGW34" s="28"/>
      <c r="NGX34" s="28"/>
      <c r="NGY34" s="28"/>
      <c r="NGZ34" s="28"/>
      <c r="NHA34" s="28"/>
      <c r="NHB34" s="28"/>
      <c r="NHC34" s="28"/>
      <c r="NHD34" s="28"/>
      <c r="NHE34" s="28"/>
      <c r="NHF34" s="28"/>
      <c r="NHG34" s="28"/>
      <c r="NHH34" s="28"/>
      <c r="NHI34" s="28"/>
      <c r="NHJ34" s="28"/>
      <c r="NHK34" s="28"/>
      <c r="NHL34" s="28"/>
      <c r="NHM34" s="28"/>
      <c r="NHN34" s="28"/>
      <c r="NHO34" s="28"/>
      <c r="NHP34" s="28"/>
      <c r="NHQ34" s="28"/>
      <c r="NHR34" s="28"/>
      <c r="NHS34" s="28"/>
      <c r="NHT34" s="28"/>
      <c r="NHU34" s="28"/>
      <c r="NHV34" s="28"/>
      <c r="NHW34" s="28"/>
      <c r="NHX34" s="28"/>
      <c r="NHY34" s="28"/>
      <c r="NHZ34" s="28"/>
      <c r="NIA34" s="28"/>
      <c r="NIB34" s="28"/>
      <c r="NIC34" s="28"/>
      <c r="NID34" s="28"/>
      <c r="NIE34" s="28"/>
      <c r="NIF34" s="28"/>
      <c r="NIG34" s="28"/>
      <c r="NIH34" s="28"/>
      <c r="NII34" s="28"/>
      <c r="NIJ34" s="28"/>
      <c r="NIK34" s="28"/>
      <c r="NIL34" s="28"/>
      <c r="NIM34" s="28"/>
      <c r="NIN34" s="28"/>
      <c r="NIO34" s="28"/>
      <c r="NIP34" s="28"/>
      <c r="NIQ34" s="28"/>
      <c r="NIR34" s="28"/>
      <c r="NIS34" s="28"/>
      <c r="NIT34" s="28"/>
      <c r="NIU34" s="28"/>
      <c r="NIV34" s="28"/>
      <c r="NIW34" s="28"/>
      <c r="NIX34" s="28"/>
      <c r="NIY34" s="28"/>
      <c r="NIZ34" s="28"/>
      <c r="NJA34" s="28"/>
      <c r="NJB34" s="28"/>
      <c r="NJC34" s="28"/>
      <c r="NJD34" s="28"/>
      <c r="NJE34" s="28"/>
      <c r="NJF34" s="28"/>
      <c r="NJG34" s="28"/>
      <c r="NJH34" s="28"/>
      <c r="NJI34" s="28"/>
      <c r="NJJ34" s="28"/>
      <c r="NJK34" s="28"/>
      <c r="NJL34" s="28"/>
      <c r="NJM34" s="28"/>
      <c r="NJN34" s="28"/>
      <c r="NJO34" s="28"/>
      <c r="NJP34" s="28"/>
      <c r="NJQ34" s="28"/>
      <c r="NJR34" s="28"/>
      <c r="NJS34" s="28"/>
      <c r="NJT34" s="28"/>
      <c r="NJU34" s="28"/>
      <c r="NJV34" s="28"/>
      <c r="NJW34" s="28"/>
      <c r="NJX34" s="28"/>
      <c r="NJY34" s="28"/>
      <c r="NJZ34" s="28"/>
      <c r="NKA34" s="28"/>
      <c r="NKB34" s="28"/>
      <c r="NKC34" s="28"/>
      <c r="NKD34" s="28"/>
      <c r="NKE34" s="28"/>
      <c r="NKF34" s="28"/>
      <c r="NKG34" s="28"/>
      <c r="NKH34" s="28"/>
      <c r="NKI34" s="28"/>
      <c r="NKJ34" s="28"/>
      <c r="NKK34" s="28"/>
      <c r="NKL34" s="28"/>
      <c r="NKM34" s="28"/>
      <c r="NKN34" s="28"/>
      <c r="NKO34" s="28"/>
      <c r="NKP34" s="28"/>
      <c r="NKQ34" s="28"/>
      <c r="NKR34" s="28"/>
      <c r="NKS34" s="28"/>
      <c r="NKT34" s="28"/>
      <c r="NKU34" s="28"/>
      <c r="NKV34" s="28"/>
      <c r="NKW34" s="28"/>
      <c r="NKX34" s="28"/>
      <c r="NKY34" s="28"/>
      <c r="NKZ34" s="28"/>
      <c r="NLA34" s="28"/>
      <c r="NLB34" s="28"/>
      <c r="NLC34" s="28"/>
      <c r="NLD34" s="28"/>
      <c r="NLE34" s="28"/>
      <c r="NLF34" s="28"/>
      <c r="NLG34" s="28"/>
      <c r="NLH34" s="28"/>
      <c r="NLI34" s="28"/>
      <c r="NLJ34" s="28"/>
      <c r="NLK34" s="28"/>
      <c r="NLL34" s="28"/>
      <c r="NLM34" s="28"/>
      <c r="NLN34" s="28"/>
      <c r="NLO34" s="28"/>
      <c r="NLP34" s="28"/>
      <c r="NLQ34" s="28"/>
      <c r="NLR34" s="28"/>
      <c r="NLS34" s="28"/>
      <c r="NLT34" s="28"/>
      <c r="NLU34" s="28"/>
      <c r="NLV34" s="28"/>
      <c r="NLW34" s="28"/>
      <c r="NLX34" s="28"/>
      <c r="NLY34" s="28"/>
      <c r="NLZ34" s="28"/>
      <c r="NMA34" s="28"/>
      <c r="NMB34" s="28"/>
      <c r="NMC34" s="28"/>
      <c r="NMD34" s="28"/>
      <c r="NME34" s="28"/>
      <c r="NMF34" s="28"/>
      <c r="NMG34" s="28"/>
      <c r="NMH34" s="28"/>
      <c r="NMI34" s="28"/>
      <c r="NMJ34" s="28"/>
      <c r="NMK34" s="28"/>
      <c r="NML34" s="28"/>
      <c r="NMM34" s="28"/>
      <c r="NMN34" s="28"/>
      <c r="NMO34" s="28"/>
      <c r="NMP34" s="28"/>
      <c r="NMQ34" s="28"/>
      <c r="NMR34" s="28"/>
      <c r="NMS34" s="28"/>
      <c r="NMT34" s="28"/>
      <c r="NMU34" s="28"/>
      <c r="NMV34" s="28"/>
      <c r="NMW34" s="28"/>
      <c r="NMX34" s="28"/>
      <c r="NMY34" s="28"/>
      <c r="NMZ34" s="28"/>
      <c r="NNA34" s="28"/>
      <c r="NNB34" s="28"/>
      <c r="NNC34" s="28"/>
      <c r="NND34" s="28"/>
      <c r="NNE34" s="28"/>
      <c r="NNF34" s="28"/>
      <c r="NNG34" s="28"/>
      <c r="NNH34" s="28"/>
      <c r="NNI34" s="28"/>
      <c r="NNJ34" s="28"/>
      <c r="NNK34" s="28"/>
      <c r="NNL34" s="28"/>
      <c r="NNM34" s="28"/>
      <c r="NNN34" s="28"/>
      <c r="NNO34" s="28"/>
      <c r="NNP34" s="28"/>
      <c r="NNQ34" s="28"/>
      <c r="NNR34" s="28"/>
      <c r="NNS34" s="28"/>
      <c r="NNT34" s="28"/>
      <c r="NNU34" s="28"/>
      <c r="NNV34" s="28"/>
      <c r="NNW34" s="28"/>
      <c r="NNX34" s="28"/>
      <c r="NNY34" s="28"/>
      <c r="NNZ34" s="28"/>
      <c r="NOA34" s="28"/>
      <c r="NOB34" s="28"/>
      <c r="NOC34" s="28"/>
      <c r="NOD34" s="28"/>
      <c r="NOE34" s="28"/>
      <c r="NOF34" s="28"/>
      <c r="NOG34" s="28"/>
      <c r="NOH34" s="28"/>
      <c r="NOI34" s="28"/>
      <c r="NOJ34" s="28"/>
      <c r="NOK34" s="28"/>
      <c r="NOL34" s="28"/>
      <c r="NOM34" s="28"/>
      <c r="NON34" s="28"/>
      <c r="NOO34" s="28"/>
      <c r="NOP34" s="28"/>
      <c r="NOQ34" s="28"/>
      <c r="NOR34" s="28"/>
      <c r="NOS34" s="28"/>
      <c r="NOT34" s="28"/>
      <c r="NOU34" s="28"/>
      <c r="NOV34" s="28"/>
      <c r="NOW34" s="28"/>
      <c r="NOX34" s="28"/>
      <c r="NOY34" s="28"/>
      <c r="NOZ34" s="28"/>
      <c r="NPA34" s="28"/>
      <c r="NPB34" s="28"/>
      <c r="NPC34" s="28"/>
      <c r="NPD34" s="28"/>
      <c r="NPE34" s="28"/>
      <c r="NPF34" s="28"/>
      <c r="NPG34" s="28"/>
      <c r="NPH34" s="28"/>
      <c r="NPI34" s="28"/>
      <c r="NPJ34" s="28"/>
      <c r="NPK34" s="28"/>
      <c r="NPL34" s="28"/>
      <c r="NPM34" s="28"/>
      <c r="NPN34" s="28"/>
      <c r="NPO34" s="28"/>
      <c r="NPP34" s="28"/>
      <c r="NPQ34" s="28"/>
      <c r="NPR34" s="28"/>
      <c r="NPS34" s="28"/>
      <c r="NPT34" s="28"/>
      <c r="NPU34" s="28"/>
      <c r="NPV34" s="28"/>
      <c r="NPW34" s="28"/>
      <c r="NPX34" s="28"/>
      <c r="NPY34" s="28"/>
      <c r="NPZ34" s="28"/>
      <c r="NQA34" s="28"/>
      <c r="NQB34" s="28"/>
      <c r="NQC34" s="28"/>
      <c r="NQD34" s="28"/>
      <c r="NQE34" s="28"/>
      <c r="NQF34" s="28"/>
      <c r="NQG34" s="28"/>
      <c r="NQH34" s="28"/>
      <c r="NQI34" s="28"/>
      <c r="NQJ34" s="28"/>
      <c r="NQK34" s="28"/>
      <c r="NQL34" s="28"/>
      <c r="NQM34" s="28"/>
      <c r="NQN34" s="28"/>
      <c r="NQO34" s="28"/>
      <c r="NQP34" s="28"/>
      <c r="NQQ34" s="28"/>
      <c r="NQR34" s="28"/>
      <c r="NQS34" s="28"/>
      <c r="NQT34" s="28"/>
      <c r="NQU34" s="28"/>
      <c r="NQV34" s="28"/>
      <c r="NQW34" s="28"/>
      <c r="NQX34" s="28"/>
      <c r="NQY34" s="28"/>
      <c r="NQZ34" s="28"/>
      <c r="NRA34" s="28"/>
      <c r="NRB34" s="28"/>
      <c r="NRC34" s="28"/>
      <c r="NRD34" s="28"/>
      <c r="NRE34" s="28"/>
      <c r="NRF34" s="28"/>
      <c r="NRG34" s="28"/>
      <c r="NRH34" s="28"/>
      <c r="NRI34" s="28"/>
      <c r="NRJ34" s="28"/>
      <c r="NRK34" s="28"/>
      <c r="NRL34" s="28"/>
      <c r="NRM34" s="28"/>
      <c r="NRN34" s="28"/>
      <c r="NRO34" s="28"/>
      <c r="NRP34" s="28"/>
      <c r="NRQ34" s="28"/>
      <c r="NRR34" s="28"/>
      <c r="NRS34" s="28"/>
      <c r="NRT34" s="28"/>
      <c r="NRU34" s="28"/>
      <c r="NRV34" s="28"/>
      <c r="NRW34" s="28"/>
      <c r="NRX34" s="28"/>
      <c r="NRY34" s="28"/>
      <c r="NRZ34" s="28"/>
      <c r="NSA34" s="28"/>
      <c r="NSB34" s="28"/>
      <c r="NSC34" s="28"/>
      <c r="NSD34" s="28"/>
      <c r="NSE34" s="28"/>
      <c r="NSF34" s="28"/>
      <c r="NSG34" s="28"/>
      <c r="NSH34" s="28"/>
      <c r="NSI34" s="28"/>
      <c r="NSJ34" s="28"/>
      <c r="NSK34" s="28"/>
      <c r="NSL34" s="28"/>
      <c r="NSM34" s="28"/>
      <c r="NSN34" s="28"/>
      <c r="NSO34" s="28"/>
      <c r="NSP34" s="28"/>
      <c r="NSQ34" s="28"/>
      <c r="NSR34" s="28"/>
      <c r="NSS34" s="28"/>
      <c r="NST34" s="28"/>
      <c r="NSU34" s="28"/>
      <c r="NSV34" s="28"/>
      <c r="NSW34" s="28"/>
      <c r="NSX34" s="28"/>
      <c r="NSY34" s="28"/>
      <c r="NSZ34" s="28"/>
      <c r="NTA34" s="28"/>
      <c r="NTB34" s="28"/>
      <c r="NTC34" s="28"/>
      <c r="NTD34" s="28"/>
      <c r="NTE34" s="28"/>
      <c r="NTF34" s="28"/>
      <c r="NTG34" s="28"/>
      <c r="NTH34" s="28"/>
      <c r="NTI34" s="28"/>
      <c r="NTJ34" s="28"/>
      <c r="NTK34" s="28"/>
      <c r="NTL34" s="28"/>
      <c r="NTM34" s="28"/>
      <c r="NTN34" s="28"/>
      <c r="NTO34" s="28"/>
      <c r="NTP34" s="28"/>
      <c r="NTQ34" s="28"/>
      <c r="NTR34" s="28"/>
      <c r="NTS34" s="28"/>
      <c r="NTT34" s="28"/>
      <c r="NTU34" s="28"/>
      <c r="NTV34" s="28"/>
      <c r="NTW34" s="28"/>
      <c r="NTX34" s="28"/>
      <c r="NTY34" s="28"/>
      <c r="NTZ34" s="28"/>
      <c r="NUA34" s="28"/>
      <c r="NUB34" s="28"/>
      <c r="NUC34" s="28"/>
      <c r="NUD34" s="28"/>
      <c r="NUE34" s="28"/>
      <c r="NUF34" s="28"/>
      <c r="NUG34" s="28"/>
      <c r="NUH34" s="28"/>
      <c r="NUI34" s="28"/>
      <c r="NUJ34" s="28"/>
      <c r="NUK34" s="28"/>
      <c r="NUL34" s="28"/>
      <c r="NUM34" s="28"/>
      <c r="NUN34" s="28"/>
      <c r="NUO34" s="28"/>
      <c r="NUP34" s="28"/>
      <c r="NUQ34" s="28"/>
      <c r="NUR34" s="28"/>
      <c r="NUS34" s="28"/>
      <c r="NUT34" s="28"/>
      <c r="NUU34" s="28"/>
      <c r="NUV34" s="28"/>
      <c r="NUW34" s="28"/>
      <c r="NUX34" s="28"/>
      <c r="NUY34" s="28"/>
      <c r="NUZ34" s="28"/>
      <c r="NVA34" s="28"/>
      <c r="NVB34" s="28"/>
      <c r="NVC34" s="28"/>
      <c r="NVD34" s="28"/>
      <c r="NVE34" s="28"/>
      <c r="NVF34" s="28"/>
      <c r="NVG34" s="28"/>
      <c r="NVH34" s="28"/>
      <c r="NVI34" s="28"/>
      <c r="NVJ34" s="28"/>
      <c r="NVK34" s="28"/>
      <c r="NVL34" s="28"/>
      <c r="NVM34" s="28"/>
      <c r="NVN34" s="28"/>
      <c r="NVO34" s="28"/>
      <c r="NVP34" s="28"/>
      <c r="NVQ34" s="28"/>
      <c r="NVR34" s="28"/>
      <c r="NVS34" s="28"/>
      <c r="NVT34" s="28"/>
      <c r="NVU34" s="28"/>
      <c r="NVV34" s="28"/>
      <c r="NVW34" s="28"/>
      <c r="NVX34" s="28"/>
      <c r="NVY34" s="28"/>
      <c r="NVZ34" s="28"/>
      <c r="NWA34" s="28"/>
      <c r="NWB34" s="28"/>
      <c r="NWC34" s="28"/>
      <c r="NWD34" s="28"/>
      <c r="NWE34" s="28"/>
      <c r="NWF34" s="28"/>
      <c r="NWG34" s="28"/>
      <c r="NWH34" s="28"/>
      <c r="NWI34" s="28"/>
      <c r="NWJ34" s="28"/>
      <c r="NWK34" s="28"/>
      <c r="NWL34" s="28"/>
      <c r="NWM34" s="28"/>
      <c r="NWN34" s="28"/>
      <c r="NWO34" s="28"/>
      <c r="NWP34" s="28"/>
      <c r="NWQ34" s="28"/>
      <c r="NWR34" s="28"/>
      <c r="NWS34" s="28"/>
      <c r="NWT34" s="28"/>
      <c r="NWU34" s="28"/>
      <c r="NWV34" s="28"/>
      <c r="NWW34" s="28"/>
      <c r="NWX34" s="28"/>
      <c r="NWY34" s="28"/>
      <c r="NWZ34" s="28"/>
      <c r="NXA34" s="28"/>
      <c r="NXB34" s="28"/>
      <c r="NXC34" s="28"/>
      <c r="NXD34" s="28"/>
      <c r="NXE34" s="28"/>
      <c r="NXF34" s="28"/>
      <c r="NXG34" s="28"/>
      <c r="NXH34" s="28"/>
      <c r="NXI34" s="28"/>
      <c r="NXJ34" s="28"/>
      <c r="NXK34" s="28"/>
      <c r="NXL34" s="28"/>
      <c r="NXM34" s="28"/>
      <c r="NXN34" s="28"/>
      <c r="NXO34" s="28"/>
      <c r="NXP34" s="28"/>
      <c r="NXQ34" s="28"/>
      <c r="NXR34" s="28"/>
      <c r="NXS34" s="28"/>
      <c r="NXT34" s="28"/>
      <c r="NXU34" s="28"/>
      <c r="NXV34" s="28"/>
      <c r="NXW34" s="28"/>
      <c r="NXX34" s="28"/>
      <c r="NXY34" s="28"/>
      <c r="NXZ34" s="28"/>
      <c r="NYA34" s="28"/>
      <c r="NYB34" s="28"/>
      <c r="NYC34" s="28"/>
      <c r="NYD34" s="28"/>
      <c r="NYE34" s="28"/>
      <c r="NYF34" s="28"/>
      <c r="NYG34" s="28"/>
      <c r="NYH34" s="28"/>
      <c r="NYI34" s="28"/>
      <c r="NYJ34" s="28"/>
      <c r="NYK34" s="28"/>
      <c r="NYL34" s="28"/>
      <c r="NYM34" s="28"/>
      <c r="NYN34" s="28"/>
      <c r="NYO34" s="28"/>
      <c r="NYP34" s="28"/>
      <c r="NYQ34" s="28"/>
      <c r="NYR34" s="28"/>
      <c r="NYS34" s="28"/>
      <c r="NYT34" s="28"/>
      <c r="NYU34" s="28"/>
      <c r="NYV34" s="28"/>
      <c r="NYW34" s="28"/>
      <c r="NYX34" s="28"/>
      <c r="NYY34" s="28"/>
      <c r="NYZ34" s="28"/>
      <c r="NZA34" s="28"/>
      <c r="NZB34" s="28"/>
      <c r="NZC34" s="28"/>
      <c r="NZD34" s="28"/>
      <c r="NZE34" s="28"/>
      <c r="NZF34" s="28"/>
      <c r="NZG34" s="28"/>
      <c r="NZH34" s="28"/>
      <c r="NZI34" s="28"/>
      <c r="NZJ34" s="28"/>
      <c r="NZK34" s="28"/>
      <c r="NZL34" s="28"/>
      <c r="NZM34" s="28"/>
      <c r="NZN34" s="28"/>
      <c r="NZO34" s="28"/>
      <c r="NZP34" s="28"/>
      <c r="NZQ34" s="28"/>
      <c r="NZR34" s="28"/>
      <c r="NZS34" s="28"/>
      <c r="NZT34" s="28"/>
      <c r="NZU34" s="28"/>
      <c r="NZV34" s="28"/>
      <c r="NZW34" s="28"/>
      <c r="NZX34" s="28"/>
      <c r="NZY34" s="28"/>
      <c r="NZZ34" s="28"/>
      <c r="OAA34" s="28"/>
      <c r="OAB34" s="28"/>
      <c r="OAC34" s="28"/>
      <c r="OAD34" s="28"/>
      <c r="OAE34" s="28"/>
      <c r="OAF34" s="28"/>
      <c r="OAG34" s="28"/>
      <c r="OAH34" s="28"/>
      <c r="OAI34" s="28"/>
      <c r="OAJ34" s="28"/>
      <c r="OAK34" s="28"/>
      <c r="OAL34" s="28"/>
      <c r="OAM34" s="28"/>
      <c r="OAN34" s="28"/>
      <c r="OAO34" s="28"/>
      <c r="OAP34" s="28"/>
      <c r="OAQ34" s="28"/>
      <c r="OAR34" s="28"/>
      <c r="OAS34" s="28"/>
      <c r="OAT34" s="28"/>
      <c r="OAU34" s="28"/>
      <c r="OAV34" s="28"/>
      <c r="OAW34" s="28"/>
      <c r="OAX34" s="28"/>
      <c r="OAY34" s="28"/>
      <c r="OAZ34" s="28"/>
      <c r="OBA34" s="28"/>
      <c r="OBB34" s="28"/>
      <c r="OBC34" s="28"/>
      <c r="OBD34" s="28"/>
      <c r="OBE34" s="28"/>
      <c r="OBF34" s="28"/>
      <c r="OBG34" s="28"/>
      <c r="OBH34" s="28"/>
      <c r="OBI34" s="28"/>
      <c r="OBJ34" s="28"/>
      <c r="OBK34" s="28"/>
      <c r="OBL34" s="28"/>
      <c r="OBM34" s="28"/>
      <c r="OBN34" s="28"/>
      <c r="OBO34" s="28"/>
      <c r="OBP34" s="28"/>
      <c r="OBQ34" s="28"/>
      <c r="OBR34" s="28"/>
      <c r="OBS34" s="28"/>
      <c r="OBT34" s="28"/>
      <c r="OBU34" s="28"/>
      <c r="OBV34" s="28"/>
      <c r="OBW34" s="28"/>
      <c r="OBX34" s="28"/>
      <c r="OBY34" s="28"/>
      <c r="OBZ34" s="28"/>
      <c r="OCA34" s="28"/>
      <c r="OCB34" s="28"/>
      <c r="OCC34" s="28"/>
      <c r="OCD34" s="28"/>
      <c r="OCE34" s="28"/>
      <c r="OCF34" s="28"/>
      <c r="OCG34" s="28"/>
      <c r="OCH34" s="28"/>
      <c r="OCI34" s="28"/>
      <c r="OCJ34" s="28"/>
      <c r="OCK34" s="28"/>
      <c r="OCL34" s="28"/>
      <c r="OCM34" s="28"/>
      <c r="OCN34" s="28"/>
      <c r="OCO34" s="28"/>
      <c r="OCP34" s="28"/>
      <c r="OCQ34" s="28"/>
      <c r="OCR34" s="28"/>
      <c r="OCS34" s="28"/>
      <c r="OCT34" s="28"/>
      <c r="OCU34" s="28"/>
      <c r="OCV34" s="28"/>
      <c r="OCW34" s="28"/>
      <c r="OCX34" s="28"/>
      <c r="OCY34" s="28"/>
      <c r="OCZ34" s="28"/>
      <c r="ODA34" s="28"/>
      <c r="ODB34" s="28"/>
      <c r="ODC34" s="28"/>
      <c r="ODD34" s="28"/>
      <c r="ODE34" s="28"/>
      <c r="ODF34" s="28"/>
      <c r="ODG34" s="28"/>
      <c r="ODH34" s="28"/>
      <c r="ODI34" s="28"/>
      <c r="ODJ34" s="28"/>
      <c r="ODK34" s="28"/>
      <c r="ODL34" s="28"/>
      <c r="ODM34" s="28"/>
      <c r="ODN34" s="28"/>
      <c r="ODO34" s="28"/>
      <c r="ODP34" s="28"/>
      <c r="ODQ34" s="28"/>
      <c r="ODR34" s="28"/>
      <c r="ODS34" s="28"/>
      <c r="ODT34" s="28"/>
      <c r="ODU34" s="28"/>
      <c r="ODV34" s="28"/>
      <c r="ODW34" s="28"/>
      <c r="ODX34" s="28"/>
      <c r="ODY34" s="28"/>
      <c r="ODZ34" s="28"/>
      <c r="OEA34" s="28"/>
      <c r="OEB34" s="28"/>
      <c r="OEC34" s="28"/>
      <c r="OED34" s="28"/>
      <c r="OEE34" s="28"/>
      <c r="OEF34" s="28"/>
      <c r="OEG34" s="28"/>
      <c r="OEH34" s="28"/>
      <c r="OEI34" s="28"/>
      <c r="OEJ34" s="28"/>
      <c r="OEK34" s="28"/>
      <c r="OEL34" s="28"/>
      <c r="OEM34" s="28"/>
      <c r="OEN34" s="28"/>
      <c r="OEO34" s="28"/>
      <c r="OEP34" s="28"/>
      <c r="OEQ34" s="28"/>
      <c r="OER34" s="28"/>
      <c r="OES34" s="28"/>
      <c r="OET34" s="28"/>
      <c r="OEU34" s="28"/>
      <c r="OEV34" s="28"/>
      <c r="OEW34" s="28"/>
      <c r="OEX34" s="28"/>
      <c r="OEY34" s="28"/>
      <c r="OEZ34" s="28"/>
      <c r="OFA34" s="28"/>
      <c r="OFB34" s="28"/>
      <c r="OFC34" s="28"/>
      <c r="OFD34" s="28"/>
      <c r="OFE34" s="28"/>
      <c r="OFF34" s="28"/>
      <c r="OFG34" s="28"/>
      <c r="OFH34" s="28"/>
      <c r="OFI34" s="28"/>
      <c r="OFJ34" s="28"/>
      <c r="OFK34" s="28"/>
      <c r="OFL34" s="28"/>
      <c r="OFM34" s="28"/>
      <c r="OFN34" s="28"/>
      <c r="OFO34" s="28"/>
      <c r="OFP34" s="28"/>
      <c r="OFQ34" s="28"/>
      <c r="OFR34" s="28"/>
      <c r="OFS34" s="28"/>
      <c r="OFT34" s="28"/>
      <c r="OFU34" s="28"/>
      <c r="OFV34" s="28"/>
      <c r="OFW34" s="28"/>
      <c r="OFX34" s="28"/>
      <c r="OFY34" s="28"/>
      <c r="OFZ34" s="28"/>
      <c r="OGA34" s="28"/>
      <c r="OGB34" s="28"/>
      <c r="OGC34" s="28"/>
      <c r="OGD34" s="28"/>
      <c r="OGE34" s="28"/>
      <c r="OGF34" s="28"/>
      <c r="OGG34" s="28"/>
      <c r="OGH34" s="28"/>
      <c r="OGI34" s="28"/>
      <c r="OGJ34" s="28"/>
      <c r="OGK34" s="28"/>
      <c r="OGL34" s="28"/>
      <c r="OGM34" s="28"/>
      <c r="OGN34" s="28"/>
      <c r="OGO34" s="28"/>
      <c r="OGP34" s="28"/>
      <c r="OGQ34" s="28"/>
      <c r="OGR34" s="28"/>
      <c r="OGS34" s="28"/>
      <c r="OGT34" s="28"/>
      <c r="OGU34" s="28"/>
      <c r="OGV34" s="28"/>
      <c r="OGW34" s="28"/>
      <c r="OGX34" s="28"/>
      <c r="OGY34" s="28"/>
      <c r="OGZ34" s="28"/>
      <c r="OHA34" s="28"/>
      <c r="OHB34" s="28"/>
      <c r="OHC34" s="28"/>
      <c r="OHD34" s="28"/>
      <c r="OHE34" s="28"/>
      <c r="OHF34" s="28"/>
      <c r="OHG34" s="28"/>
      <c r="OHH34" s="28"/>
      <c r="OHI34" s="28"/>
      <c r="OHJ34" s="28"/>
      <c r="OHK34" s="28"/>
      <c r="OHL34" s="28"/>
      <c r="OHM34" s="28"/>
      <c r="OHN34" s="28"/>
      <c r="OHO34" s="28"/>
      <c r="OHP34" s="28"/>
      <c r="OHQ34" s="28"/>
      <c r="OHR34" s="28"/>
      <c r="OHS34" s="28"/>
      <c r="OHT34" s="28"/>
      <c r="OHU34" s="28"/>
      <c r="OHV34" s="28"/>
      <c r="OHW34" s="28"/>
      <c r="OHX34" s="28"/>
      <c r="OHY34" s="28"/>
      <c r="OHZ34" s="28"/>
      <c r="OIA34" s="28"/>
      <c r="OIB34" s="28"/>
      <c r="OIC34" s="28"/>
      <c r="OID34" s="28"/>
      <c r="OIE34" s="28"/>
      <c r="OIF34" s="28"/>
      <c r="OIG34" s="28"/>
      <c r="OIH34" s="28"/>
      <c r="OII34" s="28"/>
      <c r="OIJ34" s="28"/>
      <c r="OIK34" s="28"/>
      <c r="OIL34" s="28"/>
      <c r="OIM34" s="28"/>
      <c r="OIN34" s="28"/>
      <c r="OIO34" s="28"/>
      <c r="OIP34" s="28"/>
      <c r="OIQ34" s="28"/>
      <c r="OIR34" s="28"/>
      <c r="OIS34" s="28"/>
      <c r="OIT34" s="28"/>
      <c r="OIU34" s="28"/>
      <c r="OIV34" s="28"/>
      <c r="OIW34" s="28"/>
      <c r="OIX34" s="28"/>
      <c r="OIY34" s="28"/>
      <c r="OIZ34" s="28"/>
      <c r="OJA34" s="28"/>
      <c r="OJB34" s="28"/>
      <c r="OJC34" s="28"/>
      <c r="OJD34" s="28"/>
      <c r="OJE34" s="28"/>
      <c r="OJF34" s="28"/>
      <c r="OJG34" s="28"/>
      <c r="OJH34" s="28"/>
      <c r="OJI34" s="28"/>
      <c r="OJJ34" s="28"/>
      <c r="OJK34" s="28"/>
      <c r="OJL34" s="28"/>
      <c r="OJM34" s="28"/>
      <c r="OJN34" s="28"/>
      <c r="OJO34" s="28"/>
      <c r="OJP34" s="28"/>
      <c r="OJQ34" s="28"/>
      <c r="OJR34" s="28"/>
      <c r="OJS34" s="28"/>
      <c r="OJT34" s="28"/>
      <c r="OJU34" s="28"/>
      <c r="OJV34" s="28"/>
      <c r="OJW34" s="28"/>
      <c r="OJX34" s="28"/>
      <c r="OJY34" s="28"/>
      <c r="OJZ34" s="28"/>
      <c r="OKA34" s="28"/>
      <c r="OKB34" s="28"/>
      <c r="OKC34" s="28"/>
      <c r="OKD34" s="28"/>
      <c r="OKE34" s="28"/>
      <c r="OKF34" s="28"/>
      <c r="OKG34" s="28"/>
      <c r="OKH34" s="28"/>
      <c r="OKI34" s="28"/>
      <c r="OKJ34" s="28"/>
      <c r="OKK34" s="28"/>
      <c r="OKL34" s="28"/>
      <c r="OKM34" s="28"/>
      <c r="OKN34" s="28"/>
      <c r="OKO34" s="28"/>
      <c r="OKP34" s="28"/>
      <c r="OKQ34" s="28"/>
      <c r="OKR34" s="28"/>
      <c r="OKS34" s="28"/>
      <c r="OKT34" s="28"/>
      <c r="OKU34" s="28"/>
      <c r="OKV34" s="28"/>
      <c r="OKW34" s="28"/>
      <c r="OKX34" s="28"/>
      <c r="OKY34" s="28"/>
      <c r="OKZ34" s="28"/>
      <c r="OLA34" s="28"/>
      <c r="OLB34" s="28"/>
      <c r="OLC34" s="28"/>
      <c r="OLD34" s="28"/>
      <c r="OLE34" s="28"/>
      <c r="OLF34" s="28"/>
      <c r="OLG34" s="28"/>
      <c r="OLH34" s="28"/>
      <c r="OLI34" s="28"/>
      <c r="OLJ34" s="28"/>
      <c r="OLK34" s="28"/>
      <c r="OLL34" s="28"/>
      <c r="OLM34" s="28"/>
      <c r="OLN34" s="28"/>
      <c r="OLO34" s="28"/>
      <c r="OLP34" s="28"/>
      <c r="OLQ34" s="28"/>
      <c r="OLR34" s="28"/>
      <c r="OLS34" s="28"/>
      <c r="OLT34" s="28"/>
      <c r="OLU34" s="28"/>
      <c r="OLV34" s="28"/>
      <c r="OLW34" s="28"/>
      <c r="OLX34" s="28"/>
      <c r="OLY34" s="28"/>
      <c r="OLZ34" s="28"/>
      <c r="OMA34" s="28"/>
      <c r="OMB34" s="28"/>
      <c r="OMC34" s="28"/>
      <c r="OMD34" s="28"/>
      <c r="OME34" s="28"/>
      <c r="OMF34" s="28"/>
      <c r="OMG34" s="28"/>
      <c r="OMH34" s="28"/>
      <c r="OMI34" s="28"/>
      <c r="OMJ34" s="28"/>
      <c r="OMK34" s="28"/>
      <c r="OML34" s="28"/>
      <c r="OMM34" s="28"/>
      <c r="OMN34" s="28"/>
      <c r="OMO34" s="28"/>
      <c r="OMP34" s="28"/>
      <c r="OMQ34" s="28"/>
      <c r="OMR34" s="28"/>
      <c r="OMS34" s="28"/>
      <c r="OMT34" s="28"/>
      <c r="OMU34" s="28"/>
      <c r="OMV34" s="28"/>
      <c r="OMW34" s="28"/>
      <c r="OMX34" s="28"/>
      <c r="OMY34" s="28"/>
      <c r="OMZ34" s="28"/>
      <c r="ONA34" s="28"/>
      <c r="ONB34" s="28"/>
      <c r="ONC34" s="28"/>
      <c r="OND34" s="28"/>
      <c r="ONE34" s="28"/>
      <c r="ONF34" s="28"/>
      <c r="ONG34" s="28"/>
      <c r="ONH34" s="28"/>
      <c r="ONI34" s="28"/>
      <c r="ONJ34" s="28"/>
      <c r="ONK34" s="28"/>
      <c r="ONL34" s="28"/>
      <c r="ONM34" s="28"/>
      <c r="ONN34" s="28"/>
      <c r="ONO34" s="28"/>
      <c r="ONP34" s="28"/>
      <c r="ONQ34" s="28"/>
      <c r="ONR34" s="28"/>
      <c r="ONS34" s="28"/>
      <c r="ONT34" s="28"/>
      <c r="ONU34" s="28"/>
      <c r="ONV34" s="28"/>
      <c r="ONW34" s="28"/>
      <c r="ONX34" s="28"/>
      <c r="ONY34" s="28"/>
      <c r="ONZ34" s="28"/>
      <c r="OOA34" s="28"/>
      <c r="OOB34" s="28"/>
      <c r="OOC34" s="28"/>
      <c r="OOD34" s="28"/>
      <c r="OOE34" s="28"/>
      <c r="OOF34" s="28"/>
      <c r="OOG34" s="28"/>
      <c r="OOH34" s="28"/>
      <c r="OOI34" s="28"/>
      <c r="OOJ34" s="28"/>
      <c r="OOK34" s="28"/>
      <c r="OOL34" s="28"/>
      <c r="OOM34" s="28"/>
      <c r="OON34" s="28"/>
      <c r="OOO34" s="28"/>
      <c r="OOP34" s="28"/>
      <c r="OOQ34" s="28"/>
      <c r="OOR34" s="28"/>
      <c r="OOS34" s="28"/>
      <c r="OOT34" s="28"/>
      <c r="OOU34" s="28"/>
      <c r="OOV34" s="28"/>
      <c r="OOW34" s="28"/>
      <c r="OOX34" s="28"/>
      <c r="OOY34" s="28"/>
      <c r="OOZ34" s="28"/>
      <c r="OPA34" s="28"/>
      <c r="OPB34" s="28"/>
      <c r="OPC34" s="28"/>
      <c r="OPD34" s="28"/>
      <c r="OPE34" s="28"/>
      <c r="OPF34" s="28"/>
      <c r="OPG34" s="28"/>
      <c r="OPH34" s="28"/>
      <c r="OPI34" s="28"/>
      <c r="OPJ34" s="28"/>
      <c r="OPK34" s="28"/>
      <c r="OPL34" s="28"/>
      <c r="OPM34" s="28"/>
      <c r="OPN34" s="28"/>
      <c r="OPO34" s="28"/>
      <c r="OPP34" s="28"/>
      <c r="OPQ34" s="28"/>
      <c r="OPR34" s="28"/>
      <c r="OPS34" s="28"/>
      <c r="OPT34" s="28"/>
      <c r="OPU34" s="28"/>
      <c r="OPV34" s="28"/>
      <c r="OPW34" s="28"/>
      <c r="OPX34" s="28"/>
      <c r="OPY34" s="28"/>
      <c r="OPZ34" s="28"/>
      <c r="OQA34" s="28"/>
      <c r="OQB34" s="28"/>
      <c r="OQC34" s="28"/>
      <c r="OQD34" s="28"/>
      <c r="OQE34" s="28"/>
      <c r="OQF34" s="28"/>
      <c r="OQG34" s="28"/>
      <c r="OQH34" s="28"/>
      <c r="OQI34" s="28"/>
      <c r="OQJ34" s="28"/>
      <c r="OQK34" s="28"/>
      <c r="OQL34" s="28"/>
      <c r="OQM34" s="28"/>
      <c r="OQN34" s="28"/>
      <c r="OQO34" s="28"/>
      <c r="OQP34" s="28"/>
      <c r="OQQ34" s="28"/>
      <c r="OQR34" s="28"/>
      <c r="OQS34" s="28"/>
      <c r="OQT34" s="28"/>
      <c r="OQU34" s="28"/>
      <c r="OQV34" s="28"/>
      <c r="OQW34" s="28"/>
      <c r="OQX34" s="28"/>
      <c r="OQY34" s="28"/>
      <c r="OQZ34" s="28"/>
      <c r="ORA34" s="28"/>
      <c r="ORB34" s="28"/>
      <c r="ORC34" s="28"/>
      <c r="ORD34" s="28"/>
      <c r="ORE34" s="28"/>
      <c r="ORF34" s="28"/>
      <c r="ORG34" s="28"/>
      <c r="ORH34" s="28"/>
      <c r="ORI34" s="28"/>
      <c r="ORJ34" s="28"/>
      <c r="ORK34" s="28"/>
      <c r="ORL34" s="28"/>
      <c r="ORM34" s="28"/>
      <c r="ORN34" s="28"/>
      <c r="ORO34" s="28"/>
      <c r="ORP34" s="28"/>
      <c r="ORQ34" s="28"/>
      <c r="ORR34" s="28"/>
      <c r="ORS34" s="28"/>
      <c r="ORT34" s="28"/>
      <c r="ORU34" s="28"/>
      <c r="ORV34" s="28"/>
      <c r="ORW34" s="28"/>
      <c r="ORX34" s="28"/>
      <c r="ORY34" s="28"/>
      <c r="ORZ34" s="28"/>
      <c r="OSA34" s="28"/>
      <c r="OSB34" s="28"/>
      <c r="OSC34" s="28"/>
      <c r="OSD34" s="28"/>
      <c r="OSE34" s="28"/>
      <c r="OSF34" s="28"/>
      <c r="OSG34" s="28"/>
      <c r="OSH34" s="28"/>
      <c r="OSI34" s="28"/>
      <c r="OSJ34" s="28"/>
      <c r="OSK34" s="28"/>
      <c r="OSL34" s="28"/>
      <c r="OSM34" s="28"/>
      <c r="OSN34" s="28"/>
      <c r="OSO34" s="28"/>
      <c r="OSP34" s="28"/>
      <c r="OSQ34" s="28"/>
      <c r="OSR34" s="28"/>
      <c r="OSS34" s="28"/>
      <c r="OST34" s="28"/>
      <c r="OSU34" s="28"/>
      <c r="OSV34" s="28"/>
      <c r="OSW34" s="28"/>
      <c r="OSX34" s="28"/>
      <c r="OSY34" s="28"/>
      <c r="OSZ34" s="28"/>
      <c r="OTA34" s="28"/>
      <c r="OTB34" s="28"/>
      <c r="OTC34" s="28"/>
      <c r="OTD34" s="28"/>
      <c r="OTE34" s="28"/>
      <c r="OTF34" s="28"/>
      <c r="OTG34" s="28"/>
      <c r="OTH34" s="28"/>
      <c r="OTI34" s="28"/>
      <c r="OTJ34" s="28"/>
      <c r="OTK34" s="28"/>
      <c r="OTL34" s="28"/>
      <c r="OTM34" s="28"/>
      <c r="OTN34" s="28"/>
      <c r="OTO34" s="28"/>
      <c r="OTP34" s="28"/>
      <c r="OTQ34" s="28"/>
      <c r="OTR34" s="28"/>
      <c r="OTS34" s="28"/>
      <c r="OTT34" s="28"/>
      <c r="OTU34" s="28"/>
      <c r="OTV34" s="28"/>
      <c r="OTW34" s="28"/>
      <c r="OTX34" s="28"/>
      <c r="OTY34" s="28"/>
      <c r="OTZ34" s="28"/>
      <c r="OUA34" s="28"/>
      <c r="OUB34" s="28"/>
      <c r="OUC34" s="28"/>
      <c r="OUD34" s="28"/>
      <c r="OUE34" s="28"/>
      <c r="OUF34" s="28"/>
      <c r="OUG34" s="28"/>
      <c r="OUH34" s="28"/>
      <c r="OUI34" s="28"/>
      <c r="OUJ34" s="28"/>
      <c r="OUK34" s="28"/>
      <c r="OUL34" s="28"/>
      <c r="OUM34" s="28"/>
      <c r="OUN34" s="28"/>
      <c r="OUO34" s="28"/>
      <c r="OUP34" s="28"/>
      <c r="OUQ34" s="28"/>
      <c r="OUR34" s="28"/>
      <c r="OUS34" s="28"/>
      <c r="OUT34" s="28"/>
      <c r="OUU34" s="28"/>
      <c r="OUV34" s="28"/>
      <c r="OUW34" s="28"/>
      <c r="OUX34" s="28"/>
      <c r="OUY34" s="28"/>
      <c r="OUZ34" s="28"/>
      <c r="OVA34" s="28"/>
      <c r="OVB34" s="28"/>
      <c r="OVC34" s="28"/>
      <c r="OVD34" s="28"/>
      <c r="OVE34" s="28"/>
      <c r="OVF34" s="28"/>
      <c r="OVG34" s="28"/>
      <c r="OVH34" s="28"/>
      <c r="OVI34" s="28"/>
      <c r="OVJ34" s="28"/>
      <c r="OVK34" s="28"/>
      <c r="OVL34" s="28"/>
      <c r="OVM34" s="28"/>
      <c r="OVN34" s="28"/>
      <c r="OVO34" s="28"/>
      <c r="OVP34" s="28"/>
      <c r="OVQ34" s="28"/>
      <c r="OVR34" s="28"/>
      <c r="OVS34" s="28"/>
      <c r="OVT34" s="28"/>
      <c r="OVU34" s="28"/>
      <c r="OVV34" s="28"/>
      <c r="OVW34" s="28"/>
      <c r="OVX34" s="28"/>
      <c r="OVY34" s="28"/>
      <c r="OVZ34" s="28"/>
      <c r="OWA34" s="28"/>
      <c r="OWB34" s="28"/>
      <c r="OWC34" s="28"/>
      <c r="OWD34" s="28"/>
      <c r="OWE34" s="28"/>
      <c r="OWF34" s="28"/>
      <c r="OWG34" s="28"/>
      <c r="OWH34" s="28"/>
      <c r="OWI34" s="28"/>
      <c r="OWJ34" s="28"/>
      <c r="OWK34" s="28"/>
      <c r="OWL34" s="28"/>
      <c r="OWM34" s="28"/>
      <c r="OWN34" s="28"/>
      <c r="OWO34" s="28"/>
      <c r="OWP34" s="28"/>
      <c r="OWQ34" s="28"/>
      <c r="OWR34" s="28"/>
      <c r="OWS34" s="28"/>
      <c r="OWT34" s="28"/>
      <c r="OWU34" s="28"/>
      <c r="OWV34" s="28"/>
      <c r="OWW34" s="28"/>
      <c r="OWX34" s="28"/>
      <c r="OWY34" s="28"/>
      <c r="OWZ34" s="28"/>
      <c r="OXA34" s="28"/>
      <c r="OXB34" s="28"/>
      <c r="OXC34" s="28"/>
      <c r="OXD34" s="28"/>
      <c r="OXE34" s="28"/>
      <c r="OXF34" s="28"/>
      <c r="OXG34" s="28"/>
      <c r="OXH34" s="28"/>
      <c r="OXI34" s="28"/>
      <c r="OXJ34" s="28"/>
      <c r="OXK34" s="28"/>
      <c r="OXL34" s="28"/>
      <c r="OXM34" s="28"/>
      <c r="OXN34" s="28"/>
      <c r="OXO34" s="28"/>
      <c r="OXP34" s="28"/>
      <c r="OXQ34" s="28"/>
      <c r="OXR34" s="28"/>
      <c r="OXS34" s="28"/>
      <c r="OXT34" s="28"/>
      <c r="OXU34" s="28"/>
      <c r="OXV34" s="28"/>
      <c r="OXW34" s="28"/>
      <c r="OXX34" s="28"/>
      <c r="OXY34" s="28"/>
      <c r="OXZ34" s="28"/>
      <c r="OYA34" s="28"/>
      <c r="OYB34" s="28"/>
      <c r="OYC34" s="28"/>
      <c r="OYD34" s="28"/>
      <c r="OYE34" s="28"/>
      <c r="OYF34" s="28"/>
      <c r="OYG34" s="28"/>
      <c r="OYH34" s="28"/>
      <c r="OYI34" s="28"/>
      <c r="OYJ34" s="28"/>
      <c r="OYK34" s="28"/>
      <c r="OYL34" s="28"/>
      <c r="OYM34" s="28"/>
      <c r="OYN34" s="28"/>
      <c r="OYO34" s="28"/>
      <c r="OYP34" s="28"/>
      <c r="OYQ34" s="28"/>
      <c r="OYR34" s="28"/>
      <c r="OYS34" s="28"/>
      <c r="OYT34" s="28"/>
      <c r="OYU34" s="28"/>
      <c r="OYV34" s="28"/>
      <c r="OYW34" s="28"/>
      <c r="OYX34" s="28"/>
      <c r="OYY34" s="28"/>
      <c r="OYZ34" s="28"/>
      <c r="OZA34" s="28"/>
      <c r="OZB34" s="28"/>
      <c r="OZC34" s="28"/>
      <c r="OZD34" s="28"/>
      <c r="OZE34" s="28"/>
      <c r="OZF34" s="28"/>
      <c r="OZG34" s="28"/>
      <c r="OZH34" s="28"/>
      <c r="OZI34" s="28"/>
      <c r="OZJ34" s="28"/>
      <c r="OZK34" s="28"/>
      <c r="OZL34" s="28"/>
      <c r="OZM34" s="28"/>
      <c r="OZN34" s="28"/>
      <c r="OZO34" s="28"/>
      <c r="OZP34" s="28"/>
      <c r="OZQ34" s="28"/>
      <c r="OZR34" s="28"/>
      <c r="OZS34" s="28"/>
      <c r="OZT34" s="28"/>
      <c r="OZU34" s="28"/>
      <c r="OZV34" s="28"/>
      <c r="OZW34" s="28"/>
      <c r="OZX34" s="28"/>
      <c r="OZY34" s="28"/>
      <c r="OZZ34" s="28"/>
      <c r="PAA34" s="28"/>
      <c r="PAB34" s="28"/>
      <c r="PAC34" s="28"/>
      <c r="PAD34" s="28"/>
      <c r="PAE34" s="28"/>
      <c r="PAF34" s="28"/>
      <c r="PAG34" s="28"/>
      <c r="PAH34" s="28"/>
      <c r="PAI34" s="28"/>
      <c r="PAJ34" s="28"/>
      <c r="PAK34" s="28"/>
      <c r="PAL34" s="28"/>
      <c r="PAM34" s="28"/>
      <c r="PAN34" s="28"/>
      <c r="PAO34" s="28"/>
      <c r="PAP34" s="28"/>
      <c r="PAQ34" s="28"/>
      <c r="PAR34" s="28"/>
      <c r="PAS34" s="28"/>
      <c r="PAT34" s="28"/>
      <c r="PAU34" s="28"/>
      <c r="PAV34" s="28"/>
      <c r="PAW34" s="28"/>
      <c r="PAX34" s="28"/>
      <c r="PAY34" s="28"/>
      <c r="PAZ34" s="28"/>
      <c r="PBA34" s="28"/>
      <c r="PBB34" s="28"/>
      <c r="PBC34" s="28"/>
      <c r="PBD34" s="28"/>
      <c r="PBE34" s="28"/>
      <c r="PBF34" s="28"/>
      <c r="PBG34" s="28"/>
      <c r="PBH34" s="28"/>
      <c r="PBI34" s="28"/>
      <c r="PBJ34" s="28"/>
      <c r="PBK34" s="28"/>
      <c r="PBL34" s="28"/>
      <c r="PBM34" s="28"/>
      <c r="PBN34" s="28"/>
      <c r="PBO34" s="28"/>
      <c r="PBP34" s="28"/>
      <c r="PBQ34" s="28"/>
      <c r="PBR34" s="28"/>
      <c r="PBS34" s="28"/>
      <c r="PBT34" s="28"/>
      <c r="PBU34" s="28"/>
      <c r="PBV34" s="28"/>
      <c r="PBW34" s="28"/>
      <c r="PBX34" s="28"/>
      <c r="PBY34" s="28"/>
      <c r="PBZ34" s="28"/>
      <c r="PCA34" s="28"/>
      <c r="PCB34" s="28"/>
      <c r="PCC34" s="28"/>
      <c r="PCD34" s="28"/>
      <c r="PCE34" s="28"/>
      <c r="PCF34" s="28"/>
      <c r="PCG34" s="28"/>
      <c r="PCH34" s="28"/>
      <c r="PCI34" s="28"/>
      <c r="PCJ34" s="28"/>
      <c r="PCK34" s="28"/>
      <c r="PCL34" s="28"/>
      <c r="PCM34" s="28"/>
      <c r="PCN34" s="28"/>
      <c r="PCO34" s="28"/>
      <c r="PCP34" s="28"/>
      <c r="PCQ34" s="28"/>
      <c r="PCR34" s="28"/>
      <c r="PCS34" s="28"/>
      <c r="PCT34" s="28"/>
      <c r="PCU34" s="28"/>
      <c r="PCV34" s="28"/>
      <c r="PCW34" s="28"/>
      <c r="PCX34" s="28"/>
      <c r="PCY34" s="28"/>
      <c r="PCZ34" s="28"/>
      <c r="PDA34" s="28"/>
      <c r="PDB34" s="28"/>
      <c r="PDC34" s="28"/>
      <c r="PDD34" s="28"/>
      <c r="PDE34" s="28"/>
      <c r="PDF34" s="28"/>
      <c r="PDG34" s="28"/>
      <c r="PDH34" s="28"/>
      <c r="PDI34" s="28"/>
      <c r="PDJ34" s="28"/>
      <c r="PDK34" s="28"/>
      <c r="PDL34" s="28"/>
      <c r="PDM34" s="28"/>
      <c r="PDN34" s="28"/>
      <c r="PDO34" s="28"/>
      <c r="PDP34" s="28"/>
      <c r="PDQ34" s="28"/>
      <c r="PDR34" s="28"/>
      <c r="PDS34" s="28"/>
      <c r="PDT34" s="28"/>
      <c r="PDU34" s="28"/>
      <c r="PDV34" s="28"/>
      <c r="PDW34" s="28"/>
      <c r="PDX34" s="28"/>
      <c r="PDY34" s="28"/>
      <c r="PDZ34" s="28"/>
      <c r="PEA34" s="28"/>
      <c r="PEB34" s="28"/>
      <c r="PEC34" s="28"/>
      <c r="PED34" s="28"/>
      <c r="PEE34" s="28"/>
      <c r="PEF34" s="28"/>
      <c r="PEG34" s="28"/>
      <c r="PEH34" s="28"/>
      <c r="PEI34" s="28"/>
      <c r="PEJ34" s="28"/>
      <c r="PEK34" s="28"/>
      <c r="PEL34" s="28"/>
      <c r="PEM34" s="28"/>
      <c r="PEN34" s="28"/>
      <c r="PEO34" s="28"/>
      <c r="PEP34" s="28"/>
      <c r="PEQ34" s="28"/>
      <c r="PER34" s="28"/>
      <c r="PES34" s="28"/>
      <c r="PET34" s="28"/>
      <c r="PEU34" s="28"/>
      <c r="PEV34" s="28"/>
      <c r="PEW34" s="28"/>
      <c r="PEX34" s="28"/>
      <c r="PEY34" s="28"/>
      <c r="PEZ34" s="28"/>
      <c r="PFA34" s="28"/>
      <c r="PFB34" s="28"/>
      <c r="PFC34" s="28"/>
      <c r="PFD34" s="28"/>
      <c r="PFE34" s="28"/>
      <c r="PFF34" s="28"/>
      <c r="PFG34" s="28"/>
      <c r="PFH34" s="28"/>
      <c r="PFI34" s="28"/>
      <c r="PFJ34" s="28"/>
      <c r="PFK34" s="28"/>
      <c r="PFL34" s="28"/>
      <c r="PFM34" s="28"/>
      <c r="PFN34" s="28"/>
      <c r="PFO34" s="28"/>
      <c r="PFP34" s="28"/>
      <c r="PFQ34" s="28"/>
      <c r="PFR34" s="28"/>
      <c r="PFS34" s="28"/>
      <c r="PFT34" s="28"/>
      <c r="PFU34" s="28"/>
      <c r="PFV34" s="28"/>
      <c r="PFW34" s="28"/>
      <c r="PFX34" s="28"/>
      <c r="PFY34" s="28"/>
      <c r="PFZ34" s="28"/>
      <c r="PGA34" s="28"/>
      <c r="PGB34" s="28"/>
      <c r="PGC34" s="28"/>
      <c r="PGD34" s="28"/>
      <c r="PGE34" s="28"/>
      <c r="PGF34" s="28"/>
      <c r="PGG34" s="28"/>
      <c r="PGH34" s="28"/>
      <c r="PGI34" s="28"/>
      <c r="PGJ34" s="28"/>
      <c r="PGK34" s="28"/>
      <c r="PGL34" s="28"/>
      <c r="PGM34" s="28"/>
      <c r="PGN34" s="28"/>
      <c r="PGO34" s="28"/>
      <c r="PGP34" s="28"/>
      <c r="PGQ34" s="28"/>
      <c r="PGR34" s="28"/>
      <c r="PGS34" s="28"/>
      <c r="PGT34" s="28"/>
      <c r="PGU34" s="28"/>
      <c r="PGV34" s="28"/>
      <c r="PGW34" s="28"/>
      <c r="PGX34" s="28"/>
      <c r="PGY34" s="28"/>
      <c r="PGZ34" s="28"/>
      <c r="PHA34" s="28"/>
      <c r="PHB34" s="28"/>
      <c r="PHC34" s="28"/>
      <c r="PHD34" s="28"/>
      <c r="PHE34" s="28"/>
      <c r="PHF34" s="28"/>
      <c r="PHG34" s="28"/>
      <c r="PHH34" s="28"/>
      <c r="PHI34" s="28"/>
      <c r="PHJ34" s="28"/>
      <c r="PHK34" s="28"/>
      <c r="PHL34" s="28"/>
      <c r="PHM34" s="28"/>
      <c r="PHN34" s="28"/>
      <c r="PHO34" s="28"/>
      <c r="PHP34" s="28"/>
      <c r="PHQ34" s="28"/>
      <c r="PHR34" s="28"/>
      <c r="PHS34" s="28"/>
      <c r="PHT34" s="28"/>
      <c r="PHU34" s="28"/>
      <c r="PHV34" s="28"/>
      <c r="PHW34" s="28"/>
      <c r="PHX34" s="28"/>
      <c r="PHY34" s="28"/>
      <c r="PHZ34" s="28"/>
      <c r="PIA34" s="28"/>
      <c r="PIB34" s="28"/>
      <c r="PIC34" s="28"/>
      <c r="PID34" s="28"/>
      <c r="PIE34" s="28"/>
      <c r="PIF34" s="28"/>
      <c r="PIG34" s="28"/>
      <c r="PIH34" s="28"/>
      <c r="PII34" s="28"/>
      <c r="PIJ34" s="28"/>
      <c r="PIK34" s="28"/>
      <c r="PIL34" s="28"/>
      <c r="PIM34" s="28"/>
      <c r="PIN34" s="28"/>
      <c r="PIO34" s="28"/>
      <c r="PIP34" s="28"/>
      <c r="PIQ34" s="28"/>
      <c r="PIR34" s="28"/>
      <c r="PIS34" s="28"/>
      <c r="PIT34" s="28"/>
      <c r="PIU34" s="28"/>
      <c r="PIV34" s="28"/>
      <c r="PIW34" s="28"/>
      <c r="PIX34" s="28"/>
      <c r="PIY34" s="28"/>
      <c r="PIZ34" s="28"/>
      <c r="PJA34" s="28"/>
      <c r="PJB34" s="28"/>
      <c r="PJC34" s="28"/>
      <c r="PJD34" s="28"/>
      <c r="PJE34" s="28"/>
      <c r="PJF34" s="28"/>
      <c r="PJG34" s="28"/>
      <c r="PJH34" s="28"/>
      <c r="PJI34" s="28"/>
      <c r="PJJ34" s="28"/>
      <c r="PJK34" s="28"/>
      <c r="PJL34" s="28"/>
      <c r="PJM34" s="28"/>
      <c r="PJN34" s="28"/>
      <c r="PJO34" s="28"/>
      <c r="PJP34" s="28"/>
      <c r="PJQ34" s="28"/>
      <c r="PJR34" s="28"/>
      <c r="PJS34" s="28"/>
      <c r="PJT34" s="28"/>
      <c r="PJU34" s="28"/>
      <c r="PJV34" s="28"/>
      <c r="PJW34" s="28"/>
      <c r="PJX34" s="28"/>
      <c r="PJY34" s="28"/>
      <c r="PJZ34" s="28"/>
      <c r="PKA34" s="28"/>
      <c r="PKB34" s="28"/>
      <c r="PKC34" s="28"/>
      <c r="PKD34" s="28"/>
      <c r="PKE34" s="28"/>
      <c r="PKF34" s="28"/>
      <c r="PKG34" s="28"/>
      <c r="PKH34" s="28"/>
      <c r="PKI34" s="28"/>
      <c r="PKJ34" s="28"/>
      <c r="PKK34" s="28"/>
      <c r="PKL34" s="28"/>
      <c r="PKM34" s="28"/>
      <c r="PKN34" s="28"/>
      <c r="PKO34" s="28"/>
      <c r="PKP34" s="28"/>
      <c r="PKQ34" s="28"/>
      <c r="PKR34" s="28"/>
      <c r="PKS34" s="28"/>
      <c r="PKT34" s="28"/>
      <c r="PKU34" s="28"/>
      <c r="PKV34" s="28"/>
      <c r="PKW34" s="28"/>
      <c r="PKX34" s="28"/>
      <c r="PKY34" s="28"/>
      <c r="PKZ34" s="28"/>
      <c r="PLA34" s="28"/>
      <c r="PLB34" s="28"/>
      <c r="PLC34" s="28"/>
      <c r="PLD34" s="28"/>
      <c r="PLE34" s="28"/>
      <c r="PLF34" s="28"/>
      <c r="PLG34" s="28"/>
      <c r="PLH34" s="28"/>
      <c r="PLI34" s="28"/>
      <c r="PLJ34" s="28"/>
      <c r="PLK34" s="28"/>
      <c r="PLL34" s="28"/>
      <c r="PLM34" s="28"/>
      <c r="PLN34" s="28"/>
      <c r="PLO34" s="28"/>
      <c r="PLP34" s="28"/>
      <c r="PLQ34" s="28"/>
      <c r="PLR34" s="28"/>
      <c r="PLS34" s="28"/>
      <c r="PLT34" s="28"/>
      <c r="PLU34" s="28"/>
      <c r="PLV34" s="28"/>
      <c r="PLW34" s="28"/>
      <c r="PLX34" s="28"/>
      <c r="PLY34" s="28"/>
      <c r="PLZ34" s="28"/>
      <c r="PMA34" s="28"/>
      <c r="PMB34" s="28"/>
      <c r="PMC34" s="28"/>
      <c r="PMD34" s="28"/>
      <c r="PME34" s="28"/>
      <c r="PMF34" s="28"/>
      <c r="PMG34" s="28"/>
      <c r="PMH34" s="28"/>
      <c r="PMI34" s="28"/>
      <c r="PMJ34" s="28"/>
      <c r="PMK34" s="28"/>
      <c r="PML34" s="28"/>
      <c r="PMM34" s="28"/>
      <c r="PMN34" s="28"/>
      <c r="PMO34" s="28"/>
      <c r="PMP34" s="28"/>
      <c r="PMQ34" s="28"/>
      <c r="PMR34" s="28"/>
      <c r="PMS34" s="28"/>
      <c r="PMT34" s="28"/>
      <c r="PMU34" s="28"/>
      <c r="PMV34" s="28"/>
      <c r="PMW34" s="28"/>
      <c r="PMX34" s="28"/>
      <c r="PMY34" s="28"/>
      <c r="PMZ34" s="28"/>
      <c r="PNA34" s="28"/>
      <c r="PNB34" s="28"/>
      <c r="PNC34" s="28"/>
      <c r="PND34" s="28"/>
      <c r="PNE34" s="28"/>
      <c r="PNF34" s="28"/>
      <c r="PNG34" s="28"/>
      <c r="PNH34" s="28"/>
      <c r="PNI34" s="28"/>
      <c r="PNJ34" s="28"/>
      <c r="PNK34" s="28"/>
      <c r="PNL34" s="28"/>
      <c r="PNM34" s="28"/>
      <c r="PNN34" s="28"/>
      <c r="PNO34" s="28"/>
      <c r="PNP34" s="28"/>
      <c r="PNQ34" s="28"/>
      <c r="PNR34" s="28"/>
      <c r="PNS34" s="28"/>
      <c r="PNT34" s="28"/>
      <c r="PNU34" s="28"/>
      <c r="PNV34" s="28"/>
      <c r="PNW34" s="28"/>
      <c r="PNX34" s="28"/>
      <c r="PNY34" s="28"/>
      <c r="PNZ34" s="28"/>
      <c r="POA34" s="28"/>
      <c r="POB34" s="28"/>
      <c r="POC34" s="28"/>
      <c r="POD34" s="28"/>
      <c r="POE34" s="28"/>
      <c r="POF34" s="28"/>
      <c r="POG34" s="28"/>
      <c r="POH34" s="28"/>
      <c r="POI34" s="28"/>
      <c r="POJ34" s="28"/>
      <c r="POK34" s="28"/>
      <c r="POL34" s="28"/>
      <c r="POM34" s="28"/>
      <c r="PON34" s="28"/>
      <c r="POO34" s="28"/>
      <c r="POP34" s="28"/>
      <c r="POQ34" s="28"/>
      <c r="POR34" s="28"/>
      <c r="POS34" s="28"/>
      <c r="POT34" s="28"/>
      <c r="POU34" s="28"/>
      <c r="POV34" s="28"/>
      <c r="POW34" s="28"/>
      <c r="POX34" s="28"/>
      <c r="POY34" s="28"/>
      <c r="POZ34" s="28"/>
      <c r="PPA34" s="28"/>
      <c r="PPB34" s="28"/>
      <c r="PPC34" s="28"/>
      <c r="PPD34" s="28"/>
      <c r="PPE34" s="28"/>
      <c r="PPF34" s="28"/>
      <c r="PPG34" s="28"/>
      <c r="PPH34" s="28"/>
      <c r="PPI34" s="28"/>
      <c r="PPJ34" s="28"/>
      <c r="PPK34" s="28"/>
      <c r="PPL34" s="28"/>
      <c r="PPM34" s="28"/>
      <c r="PPN34" s="28"/>
      <c r="PPO34" s="28"/>
      <c r="PPP34" s="28"/>
      <c r="PPQ34" s="28"/>
      <c r="PPR34" s="28"/>
      <c r="PPS34" s="28"/>
      <c r="PPT34" s="28"/>
      <c r="PPU34" s="28"/>
      <c r="PPV34" s="28"/>
      <c r="PPW34" s="28"/>
      <c r="PPX34" s="28"/>
      <c r="PPY34" s="28"/>
      <c r="PPZ34" s="28"/>
      <c r="PQA34" s="28"/>
      <c r="PQB34" s="28"/>
      <c r="PQC34" s="28"/>
      <c r="PQD34" s="28"/>
      <c r="PQE34" s="28"/>
      <c r="PQF34" s="28"/>
      <c r="PQG34" s="28"/>
      <c r="PQH34" s="28"/>
      <c r="PQI34" s="28"/>
      <c r="PQJ34" s="28"/>
      <c r="PQK34" s="28"/>
      <c r="PQL34" s="28"/>
      <c r="PQM34" s="28"/>
      <c r="PQN34" s="28"/>
      <c r="PQO34" s="28"/>
      <c r="PQP34" s="28"/>
      <c r="PQQ34" s="28"/>
      <c r="PQR34" s="28"/>
      <c r="PQS34" s="28"/>
      <c r="PQT34" s="28"/>
      <c r="PQU34" s="28"/>
      <c r="PQV34" s="28"/>
      <c r="PQW34" s="28"/>
      <c r="PQX34" s="28"/>
      <c r="PQY34" s="28"/>
      <c r="PQZ34" s="28"/>
      <c r="PRA34" s="28"/>
      <c r="PRB34" s="28"/>
      <c r="PRC34" s="28"/>
      <c r="PRD34" s="28"/>
      <c r="PRE34" s="28"/>
      <c r="PRF34" s="28"/>
      <c r="PRG34" s="28"/>
      <c r="PRH34" s="28"/>
      <c r="PRI34" s="28"/>
      <c r="PRJ34" s="28"/>
      <c r="PRK34" s="28"/>
      <c r="PRL34" s="28"/>
      <c r="PRM34" s="28"/>
      <c r="PRN34" s="28"/>
      <c r="PRO34" s="28"/>
      <c r="PRP34" s="28"/>
      <c r="PRQ34" s="28"/>
      <c r="PRR34" s="28"/>
      <c r="PRS34" s="28"/>
      <c r="PRT34" s="28"/>
      <c r="PRU34" s="28"/>
      <c r="PRV34" s="28"/>
      <c r="PRW34" s="28"/>
      <c r="PRX34" s="28"/>
      <c r="PRY34" s="28"/>
      <c r="PRZ34" s="28"/>
      <c r="PSA34" s="28"/>
      <c r="PSB34" s="28"/>
      <c r="PSC34" s="28"/>
      <c r="PSD34" s="28"/>
      <c r="PSE34" s="28"/>
      <c r="PSF34" s="28"/>
      <c r="PSG34" s="28"/>
      <c r="PSH34" s="28"/>
      <c r="PSI34" s="28"/>
      <c r="PSJ34" s="28"/>
      <c r="PSK34" s="28"/>
      <c r="PSL34" s="28"/>
      <c r="PSM34" s="28"/>
      <c r="PSN34" s="28"/>
      <c r="PSO34" s="28"/>
      <c r="PSP34" s="28"/>
      <c r="PSQ34" s="28"/>
      <c r="PSR34" s="28"/>
      <c r="PSS34" s="28"/>
      <c r="PST34" s="28"/>
      <c r="PSU34" s="28"/>
      <c r="PSV34" s="28"/>
      <c r="PSW34" s="28"/>
      <c r="PSX34" s="28"/>
      <c r="PSY34" s="28"/>
      <c r="PSZ34" s="28"/>
      <c r="PTA34" s="28"/>
      <c r="PTB34" s="28"/>
      <c r="PTC34" s="28"/>
      <c r="PTD34" s="28"/>
      <c r="PTE34" s="28"/>
      <c r="PTF34" s="28"/>
      <c r="PTG34" s="28"/>
      <c r="PTH34" s="28"/>
      <c r="PTI34" s="28"/>
      <c r="PTJ34" s="28"/>
      <c r="PTK34" s="28"/>
      <c r="PTL34" s="28"/>
      <c r="PTM34" s="28"/>
      <c r="PTN34" s="28"/>
      <c r="PTO34" s="28"/>
      <c r="PTP34" s="28"/>
      <c r="PTQ34" s="28"/>
      <c r="PTR34" s="28"/>
      <c r="PTS34" s="28"/>
      <c r="PTT34" s="28"/>
      <c r="PTU34" s="28"/>
      <c r="PTV34" s="28"/>
      <c r="PTW34" s="28"/>
      <c r="PTX34" s="28"/>
      <c r="PTY34" s="28"/>
      <c r="PTZ34" s="28"/>
      <c r="PUA34" s="28"/>
      <c r="PUB34" s="28"/>
      <c r="PUC34" s="28"/>
      <c r="PUD34" s="28"/>
      <c r="PUE34" s="28"/>
      <c r="PUF34" s="28"/>
      <c r="PUG34" s="28"/>
      <c r="PUH34" s="28"/>
      <c r="PUI34" s="28"/>
      <c r="PUJ34" s="28"/>
      <c r="PUK34" s="28"/>
      <c r="PUL34" s="28"/>
      <c r="PUM34" s="28"/>
      <c r="PUN34" s="28"/>
      <c r="PUO34" s="28"/>
      <c r="PUP34" s="28"/>
      <c r="PUQ34" s="28"/>
      <c r="PUR34" s="28"/>
      <c r="PUS34" s="28"/>
      <c r="PUT34" s="28"/>
      <c r="PUU34" s="28"/>
      <c r="PUV34" s="28"/>
      <c r="PUW34" s="28"/>
      <c r="PUX34" s="28"/>
      <c r="PUY34" s="28"/>
      <c r="PUZ34" s="28"/>
      <c r="PVA34" s="28"/>
      <c r="PVB34" s="28"/>
      <c r="PVC34" s="28"/>
      <c r="PVD34" s="28"/>
      <c r="PVE34" s="28"/>
      <c r="PVF34" s="28"/>
      <c r="PVG34" s="28"/>
      <c r="PVH34" s="28"/>
      <c r="PVI34" s="28"/>
      <c r="PVJ34" s="28"/>
      <c r="PVK34" s="28"/>
      <c r="PVL34" s="28"/>
      <c r="PVM34" s="28"/>
      <c r="PVN34" s="28"/>
      <c r="PVO34" s="28"/>
      <c r="PVP34" s="28"/>
      <c r="PVQ34" s="28"/>
      <c r="PVR34" s="28"/>
      <c r="PVS34" s="28"/>
      <c r="PVT34" s="28"/>
      <c r="PVU34" s="28"/>
      <c r="PVV34" s="28"/>
      <c r="PVW34" s="28"/>
      <c r="PVX34" s="28"/>
      <c r="PVY34" s="28"/>
      <c r="PVZ34" s="28"/>
      <c r="PWA34" s="28"/>
      <c r="PWB34" s="28"/>
      <c r="PWC34" s="28"/>
      <c r="PWD34" s="28"/>
      <c r="PWE34" s="28"/>
      <c r="PWF34" s="28"/>
      <c r="PWG34" s="28"/>
      <c r="PWH34" s="28"/>
      <c r="PWI34" s="28"/>
      <c r="PWJ34" s="28"/>
      <c r="PWK34" s="28"/>
      <c r="PWL34" s="28"/>
      <c r="PWM34" s="28"/>
      <c r="PWN34" s="28"/>
      <c r="PWO34" s="28"/>
      <c r="PWP34" s="28"/>
      <c r="PWQ34" s="28"/>
      <c r="PWR34" s="28"/>
      <c r="PWS34" s="28"/>
      <c r="PWT34" s="28"/>
      <c r="PWU34" s="28"/>
      <c r="PWV34" s="28"/>
      <c r="PWW34" s="28"/>
      <c r="PWX34" s="28"/>
      <c r="PWY34" s="28"/>
      <c r="PWZ34" s="28"/>
      <c r="PXA34" s="28"/>
      <c r="PXB34" s="28"/>
      <c r="PXC34" s="28"/>
      <c r="PXD34" s="28"/>
      <c r="PXE34" s="28"/>
      <c r="PXF34" s="28"/>
      <c r="PXG34" s="28"/>
      <c r="PXH34" s="28"/>
      <c r="PXI34" s="28"/>
      <c r="PXJ34" s="28"/>
      <c r="PXK34" s="28"/>
      <c r="PXL34" s="28"/>
      <c r="PXM34" s="28"/>
      <c r="PXN34" s="28"/>
      <c r="PXO34" s="28"/>
      <c r="PXP34" s="28"/>
      <c r="PXQ34" s="28"/>
      <c r="PXR34" s="28"/>
      <c r="PXS34" s="28"/>
      <c r="PXT34" s="28"/>
      <c r="PXU34" s="28"/>
      <c r="PXV34" s="28"/>
      <c r="PXW34" s="28"/>
      <c r="PXX34" s="28"/>
      <c r="PXY34" s="28"/>
      <c r="PXZ34" s="28"/>
      <c r="PYA34" s="28"/>
      <c r="PYB34" s="28"/>
      <c r="PYC34" s="28"/>
      <c r="PYD34" s="28"/>
      <c r="PYE34" s="28"/>
      <c r="PYF34" s="28"/>
      <c r="PYG34" s="28"/>
      <c r="PYH34" s="28"/>
      <c r="PYI34" s="28"/>
      <c r="PYJ34" s="28"/>
      <c r="PYK34" s="28"/>
      <c r="PYL34" s="28"/>
      <c r="PYM34" s="28"/>
      <c r="PYN34" s="28"/>
      <c r="PYO34" s="28"/>
      <c r="PYP34" s="28"/>
      <c r="PYQ34" s="28"/>
      <c r="PYR34" s="28"/>
      <c r="PYS34" s="28"/>
      <c r="PYT34" s="28"/>
      <c r="PYU34" s="28"/>
      <c r="PYV34" s="28"/>
      <c r="PYW34" s="28"/>
      <c r="PYX34" s="28"/>
      <c r="PYY34" s="28"/>
      <c r="PYZ34" s="28"/>
      <c r="PZA34" s="28"/>
      <c r="PZB34" s="28"/>
      <c r="PZC34" s="28"/>
      <c r="PZD34" s="28"/>
      <c r="PZE34" s="28"/>
      <c r="PZF34" s="28"/>
      <c r="PZG34" s="28"/>
      <c r="PZH34" s="28"/>
      <c r="PZI34" s="28"/>
      <c r="PZJ34" s="28"/>
      <c r="PZK34" s="28"/>
      <c r="PZL34" s="28"/>
      <c r="PZM34" s="28"/>
      <c r="PZN34" s="28"/>
      <c r="PZO34" s="28"/>
      <c r="PZP34" s="28"/>
      <c r="PZQ34" s="28"/>
      <c r="PZR34" s="28"/>
      <c r="PZS34" s="28"/>
      <c r="PZT34" s="28"/>
      <c r="PZU34" s="28"/>
      <c r="PZV34" s="28"/>
      <c r="PZW34" s="28"/>
      <c r="PZX34" s="28"/>
      <c r="PZY34" s="28"/>
      <c r="PZZ34" s="28"/>
      <c r="QAA34" s="28"/>
      <c r="QAB34" s="28"/>
      <c r="QAC34" s="28"/>
      <c r="QAD34" s="28"/>
      <c r="QAE34" s="28"/>
      <c r="QAF34" s="28"/>
      <c r="QAG34" s="28"/>
      <c r="QAH34" s="28"/>
      <c r="QAI34" s="28"/>
      <c r="QAJ34" s="28"/>
      <c r="QAK34" s="28"/>
      <c r="QAL34" s="28"/>
      <c r="QAM34" s="28"/>
      <c r="QAN34" s="28"/>
      <c r="QAO34" s="28"/>
      <c r="QAP34" s="28"/>
      <c r="QAQ34" s="28"/>
      <c r="QAR34" s="28"/>
      <c r="QAS34" s="28"/>
      <c r="QAT34" s="28"/>
      <c r="QAU34" s="28"/>
      <c r="QAV34" s="28"/>
      <c r="QAW34" s="28"/>
      <c r="QAX34" s="28"/>
      <c r="QAY34" s="28"/>
      <c r="QAZ34" s="28"/>
      <c r="QBA34" s="28"/>
      <c r="QBB34" s="28"/>
      <c r="QBC34" s="28"/>
      <c r="QBD34" s="28"/>
      <c r="QBE34" s="28"/>
      <c r="QBF34" s="28"/>
      <c r="QBG34" s="28"/>
      <c r="QBH34" s="28"/>
      <c r="QBI34" s="28"/>
      <c r="QBJ34" s="28"/>
      <c r="QBK34" s="28"/>
      <c r="QBL34" s="28"/>
      <c r="QBM34" s="28"/>
      <c r="QBN34" s="28"/>
      <c r="QBO34" s="28"/>
      <c r="QBP34" s="28"/>
      <c r="QBQ34" s="28"/>
      <c r="QBR34" s="28"/>
      <c r="QBS34" s="28"/>
      <c r="QBT34" s="28"/>
      <c r="QBU34" s="28"/>
      <c r="QBV34" s="28"/>
      <c r="QBW34" s="28"/>
      <c r="QBX34" s="28"/>
      <c r="QBY34" s="28"/>
      <c r="QBZ34" s="28"/>
      <c r="QCA34" s="28"/>
      <c r="QCB34" s="28"/>
      <c r="QCC34" s="28"/>
      <c r="QCD34" s="28"/>
      <c r="QCE34" s="28"/>
      <c r="QCF34" s="28"/>
      <c r="QCG34" s="28"/>
      <c r="QCH34" s="28"/>
      <c r="QCI34" s="28"/>
      <c r="QCJ34" s="28"/>
      <c r="QCK34" s="28"/>
      <c r="QCL34" s="28"/>
      <c r="QCM34" s="28"/>
      <c r="QCN34" s="28"/>
      <c r="QCO34" s="28"/>
      <c r="QCP34" s="28"/>
      <c r="QCQ34" s="28"/>
      <c r="QCR34" s="28"/>
      <c r="QCS34" s="28"/>
      <c r="QCT34" s="28"/>
      <c r="QCU34" s="28"/>
      <c r="QCV34" s="28"/>
      <c r="QCW34" s="28"/>
      <c r="QCX34" s="28"/>
      <c r="QCY34" s="28"/>
      <c r="QCZ34" s="28"/>
      <c r="QDA34" s="28"/>
      <c r="QDB34" s="28"/>
      <c r="QDC34" s="28"/>
      <c r="QDD34" s="28"/>
      <c r="QDE34" s="28"/>
      <c r="QDF34" s="28"/>
      <c r="QDG34" s="28"/>
      <c r="QDH34" s="28"/>
      <c r="QDI34" s="28"/>
      <c r="QDJ34" s="28"/>
      <c r="QDK34" s="28"/>
      <c r="QDL34" s="28"/>
      <c r="QDM34" s="28"/>
      <c r="QDN34" s="28"/>
      <c r="QDO34" s="28"/>
      <c r="QDP34" s="28"/>
      <c r="QDQ34" s="28"/>
      <c r="QDR34" s="28"/>
      <c r="QDS34" s="28"/>
      <c r="QDT34" s="28"/>
      <c r="QDU34" s="28"/>
      <c r="QDV34" s="28"/>
      <c r="QDW34" s="28"/>
      <c r="QDX34" s="28"/>
      <c r="QDY34" s="28"/>
      <c r="QDZ34" s="28"/>
      <c r="QEA34" s="28"/>
      <c r="QEB34" s="28"/>
      <c r="QEC34" s="28"/>
      <c r="QED34" s="28"/>
      <c r="QEE34" s="28"/>
      <c r="QEF34" s="28"/>
      <c r="QEG34" s="28"/>
      <c r="QEH34" s="28"/>
      <c r="QEI34" s="28"/>
      <c r="QEJ34" s="28"/>
      <c r="QEK34" s="28"/>
      <c r="QEL34" s="28"/>
      <c r="QEM34" s="28"/>
      <c r="QEN34" s="28"/>
      <c r="QEO34" s="28"/>
      <c r="QEP34" s="28"/>
      <c r="QEQ34" s="28"/>
      <c r="QER34" s="28"/>
      <c r="QES34" s="28"/>
      <c r="QET34" s="28"/>
      <c r="QEU34" s="28"/>
      <c r="QEV34" s="28"/>
      <c r="QEW34" s="28"/>
      <c r="QEX34" s="28"/>
      <c r="QEY34" s="28"/>
      <c r="QEZ34" s="28"/>
      <c r="QFA34" s="28"/>
      <c r="QFB34" s="28"/>
      <c r="QFC34" s="28"/>
      <c r="QFD34" s="28"/>
      <c r="QFE34" s="28"/>
      <c r="QFF34" s="28"/>
      <c r="QFG34" s="28"/>
      <c r="QFH34" s="28"/>
      <c r="QFI34" s="28"/>
      <c r="QFJ34" s="28"/>
      <c r="QFK34" s="28"/>
      <c r="QFL34" s="28"/>
      <c r="QFM34" s="28"/>
      <c r="QFN34" s="28"/>
      <c r="QFO34" s="28"/>
      <c r="QFP34" s="28"/>
      <c r="QFQ34" s="28"/>
      <c r="QFR34" s="28"/>
      <c r="QFS34" s="28"/>
      <c r="QFT34" s="28"/>
      <c r="QFU34" s="28"/>
      <c r="QFV34" s="28"/>
      <c r="QFW34" s="28"/>
      <c r="QFX34" s="28"/>
      <c r="QFY34" s="28"/>
      <c r="QFZ34" s="28"/>
      <c r="QGA34" s="28"/>
      <c r="QGB34" s="28"/>
      <c r="QGC34" s="28"/>
      <c r="QGD34" s="28"/>
      <c r="QGE34" s="28"/>
      <c r="QGF34" s="28"/>
      <c r="QGG34" s="28"/>
      <c r="QGH34" s="28"/>
      <c r="QGI34" s="28"/>
      <c r="QGJ34" s="28"/>
      <c r="QGK34" s="28"/>
      <c r="QGL34" s="28"/>
      <c r="QGM34" s="28"/>
      <c r="QGN34" s="28"/>
      <c r="QGO34" s="28"/>
      <c r="QGP34" s="28"/>
      <c r="QGQ34" s="28"/>
      <c r="QGR34" s="28"/>
      <c r="QGS34" s="28"/>
      <c r="QGT34" s="28"/>
      <c r="QGU34" s="28"/>
      <c r="QGV34" s="28"/>
      <c r="QGW34" s="28"/>
      <c r="QGX34" s="28"/>
      <c r="QGY34" s="28"/>
      <c r="QGZ34" s="28"/>
      <c r="QHA34" s="28"/>
      <c r="QHB34" s="28"/>
      <c r="QHC34" s="28"/>
      <c r="QHD34" s="28"/>
      <c r="QHE34" s="28"/>
      <c r="QHF34" s="28"/>
      <c r="QHG34" s="28"/>
      <c r="QHH34" s="28"/>
      <c r="QHI34" s="28"/>
      <c r="QHJ34" s="28"/>
      <c r="QHK34" s="28"/>
      <c r="QHL34" s="28"/>
      <c r="QHM34" s="28"/>
      <c r="QHN34" s="28"/>
      <c r="QHO34" s="28"/>
      <c r="QHP34" s="28"/>
      <c r="QHQ34" s="28"/>
      <c r="QHR34" s="28"/>
      <c r="QHS34" s="28"/>
      <c r="QHT34" s="28"/>
      <c r="QHU34" s="28"/>
      <c r="QHV34" s="28"/>
      <c r="QHW34" s="28"/>
      <c r="QHX34" s="28"/>
      <c r="QHY34" s="28"/>
      <c r="QHZ34" s="28"/>
      <c r="QIA34" s="28"/>
      <c r="QIB34" s="28"/>
      <c r="QIC34" s="28"/>
      <c r="QID34" s="28"/>
      <c r="QIE34" s="28"/>
      <c r="QIF34" s="28"/>
      <c r="QIG34" s="28"/>
      <c r="QIH34" s="28"/>
      <c r="QII34" s="28"/>
      <c r="QIJ34" s="28"/>
      <c r="QIK34" s="28"/>
      <c r="QIL34" s="28"/>
      <c r="QIM34" s="28"/>
      <c r="QIN34" s="28"/>
      <c r="QIO34" s="28"/>
      <c r="QIP34" s="28"/>
      <c r="QIQ34" s="28"/>
      <c r="QIR34" s="28"/>
      <c r="QIS34" s="28"/>
      <c r="QIT34" s="28"/>
      <c r="QIU34" s="28"/>
      <c r="QIV34" s="28"/>
      <c r="QIW34" s="28"/>
      <c r="QIX34" s="28"/>
      <c r="QIY34" s="28"/>
      <c r="QIZ34" s="28"/>
      <c r="QJA34" s="28"/>
      <c r="QJB34" s="28"/>
      <c r="QJC34" s="28"/>
      <c r="QJD34" s="28"/>
      <c r="QJE34" s="28"/>
      <c r="QJF34" s="28"/>
      <c r="QJG34" s="28"/>
      <c r="QJH34" s="28"/>
      <c r="QJI34" s="28"/>
      <c r="QJJ34" s="28"/>
      <c r="QJK34" s="28"/>
      <c r="QJL34" s="28"/>
      <c r="QJM34" s="28"/>
      <c r="QJN34" s="28"/>
      <c r="QJO34" s="28"/>
      <c r="QJP34" s="28"/>
      <c r="QJQ34" s="28"/>
      <c r="QJR34" s="28"/>
      <c r="QJS34" s="28"/>
      <c r="QJT34" s="28"/>
      <c r="QJU34" s="28"/>
      <c r="QJV34" s="28"/>
      <c r="QJW34" s="28"/>
      <c r="QJX34" s="28"/>
      <c r="QJY34" s="28"/>
      <c r="QJZ34" s="28"/>
      <c r="QKA34" s="28"/>
      <c r="QKB34" s="28"/>
      <c r="QKC34" s="28"/>
      <c r="QKD34" s="28"/>
      <c r="QKE34" s="28"/>
      <c r="QKF34" s="28"/>
      <c r="QKG34" s="28"/>
      <c r="QKH34" s="28"/>
      <c r="QKI34" s="28"/>
      <c r="QKJ34" s="28"/>
      <c r="QKK34" s="28"/>
      <c r="QKL34" s="28"/>
      <c r="QKM34" s="28"/>
      <c r="QKN34" s="28"/>
      <c r="QKO34" s="28"/>
      <c r="QKP34" s="28"/>
      <c r="QKQ34" s="28"/>
      <c r="QKR34" s="28"/>
      <c r="QKS34" s="28"/>
      <c r="QKT34" s="28"/>
      <c r="QKU34" s="28"/>
      <c r="QKV34" s="28"/>
      <c r="QKW34" s="28"/>
      <c r="QKX34" s="28"/>
      <c r="QKY34" s="28"/>
      <c r="QKZ34" s="28"/>
      <c r="QLA34" s="28"/>
      <c r="QLB34" s="28"/>
      <c r="QLC34" s="28"/>
      <c r="QLD34" s="28"/>
      <c r="QLE34" s="28"/>
      <c r="QLF34" s="28"/>
      <c r="QLG34" s="28"/>
      <c r="QLH34" s="28"/>
      <c r="QLI34" s="28"/>
      <c r="QLJ34" s="28"/>
      <c r="QLK34" s="28"/>
      <c r="QLL34" s="28"/>
      <c r="QLM34" s="28"/>
      <c r="QLN34" s="28"/>
      <c r="QLO34" s="28"/>
      <c r="QLP34" s="28"/>
      <c r="QLQ34" s="28"/>
      <c r="QLR34" s="28"/>
      <c r="QLS34" s="28"/>
      <c r="QLT34" s="28"/>
      <c r="QLU34" s="28"/>
      <c r="QLV34" s="28"/>
      <c r="QLW34" s="28"/>
      <c r="QLX34" s="28"/>
      <c r="QLY34" s="28"/>
      <c r="QLZ34" s="28"/>
      <c r="QMA34" s="28"/>
      <c r="QMB34" s="28"/>
      <c r="QMC34" s="28"/>
      <c r="QMD34" s="28"/>
      <c r="QME34" s="28"/>
      <c r="QMF34" s="28"/>
      <c r="QMG34" s="28"/>
      <c r="QMH34" s="28"/>
      <c r="QMI34" s="28"/>
      <c r="QMJ34" s="28"/>
      <c r="QMK34" s="28"/>
      <c r="QML34" s="28"/>
      <c r="QMM34" s="28"/>
      <c r="QMN34" s="28"/>
      <c r="QMO34" s="28"/>
      <c r="QMP34" s="28"/>
      <c r="QMQ34" s="28"/>
      <c r="QMR34" s="28"/>
      <c r="QMS34" s="28"/>
      <c r="QMT34" s="28"/>
      <c r="QMU34" s="28"/>
      <c r="QMV34" s="28"/>
      <c r="QMW34" s="28"/>
      <c r="QMX34" s="28"/>
      <c r="QMY34" s="28"/>
      <c r="QMZ34" s="28"/>
      <c r="QNA34" s="28"/>
      <c r="QNB34" s="28"/>
      <c r="QNC34" s="28"/>
      <c r="QND34" s="28"/>
      <c r="QNE34" s="28"/>
      <c r="QNF34" s="28"/>
      <c r="QNG34" s="28"/>
      <c r="QNH34" s="28"/>
      <c r="QNI34" s="28"/>
      <c r="QNJ34" s="28"/>
      <c r="QNK34" s="28"/>
      <c r="QNL34" s="28"/>
      <c r="QNM34" s="28"/>
      <c r="QNN34" s="28"/>
      <c r="QNO34" s="28"/>
      <c r="QNP34" s="28"/>
      <c r="QNQ34" s="28"/>
      <c r="QNR34" s="28"/>
      <c r="QNS34" s="28"/>
      <c r="QNT34" s="28"/>
      <c r="QNU34" s="28"/>
      <c r="QNV34" s="28"/>
      <c r="QNW34" s="28"/>
      <c r="QNX34" s="28"/>
      <c r="QNY34" s="28"/>
      <c r="QNZ34" s="28"/>
      <c r="QOA34" s="28"/>
      <c r="QOB34" s="28"/>
      <c r="QOC34" s="28"/>
      <c r="QOD34" s="28"/>
      <c r="QOE34" s="28"/>
      <c r="QOF34" s="28"/>
      <c r="QOG34" s="28"/>
      <c r="QOH34" s="28"/>
      <c r="QOI34" s="28"/>
      <c r="QOJ34" s="28"/>
      <c r="QOK34" s="28"/>
      <c r="QOL34" s="28"/>
      <c r="QOM34" s="28"/>
      <c r="QON34" s="28"/>
      <c r="QOO34" s="28"/>
      <c r="QOP34" s="28"/>
      <c r="QOQ34" s="28"/>
      <c r="QOR34" s="28"/>
      <c r="QOS34" s="28"/>
      <c r="QOT34" s="28"/>
      <c r="QOU34" s="28"/>
      <c r="QOV34" s="28"/>
      <c r="QOW34" s="28"/>
      <c r="QOX34" s="28"/>
      <c r="QOY34" s="28"/>
      <c r="QOZ34" s="28"/>
      <c r="QPA34" s="28"/>
      <c r="QPB34" s="28"/>
      <c r="QPC34" s="28"/>
      <c r="QPD34" s="28"/>
      <c r="QPE34" s="28"/>
      <c r="QPF34" s="28"/>
      <c r="QPG34" s="28"/>
      <c r="QPH34" s="28"/>
      <c r="QPI34" s="28"/>
      <c r="QPJ34" s="28"/>
      <c r="QPK34" s="28"/>
      <c r="QPL34" s="28"/>
      <c r="QPM34" s="28"/>
      <c r="QPN34" s="28"/>
      <c r="QPO34" s="28"/>
      <c r="QPP34" s="28"/>
      <c r="QPQ34" s="28"/>
      <c r="QPR34" s="28"/>
      <c r="QPS34" s="28"/>
      <c r="QPT34" s="28"/>
      <c r="QPU34" s="28"/>
      <c r="QPV34" s="28"/>
      <c r="QPW34" s="28"/>
      <c r="QPX34" s="28"/>
      <c r="QPY34" s="28"/>
      <c r="QPZ34" s="28"/>
      <c r="QQA34" s="28"/>
      <c r="QQB34" s="28"/>
      <c r="QQC34" s="28"/>
      <c r="QQD34" s="28"/>
      <c r="QQE34" s="28"/>
      <c r="QQF34" s="28"/>
      <c r="QQG34" s="28"/>
      <c r="QQH34" s="28"/>
      <c r="QQI34" s="28"/>
      <c r="QQJ34" s="28"/>
      <c r="QQK34" s="28"/>
      <c r="QQL34" s="28"/>
      <c r="QQM34" s="28"/>
      <c r="QQN34" s="28"/>
      <c r="QQO34" s="28"/>
      <c r="QQP34" s="28"/>
      <c r="QQQ34" s="28"/>
      <c r="QQR34" s="28"/>
      <c r="QQS34" s="28"/>
      <c r="QQT34" s="28"/>
      <c r="QQU34" s="28"/>
      <c r="QQV34" s="28"/>
      <c r="QQW34" s="28"/>
      <c r="QQX34" s="28"/>
      <c r="QQY34" s="28"/>
      <c r="QQZ34" s="28"/>
      <c r="QRA34" s="28"/>
      <c r="QRB34" s="28"/>
      <c r="QRC34" s="28"/>
      <c r="QRD34" s="28"/>
      <c r="QRE34" s="28"/>
      <c r="QRF34" s="28"/>
      <c r="QRG34" s="28"/>
      <c r="QRH34" s="28"/>
      <c r="QRI34" s="28"/>
      <c r="QRJ34" s="28"/>
      <c r="QRK34" s="28"/>
      <c r="QRL34" s="28"/>
      <c r="QRM34" s="28"/>
      <c r="QRN34" s="28"/>
      <c r="QRO34" s="28"/>
      <c r="QRP34" s="28"/>
      <c r="QRQ34" s="28"/>
      <c r="QRR34" s="28"/>
      <c r="QRS34" s="28"/>
      <c r="QRT34" s="28"/>
      <c r="QRU34" s="28"/>
      <c r="QRV34" s="28"/>
      <c r="QRW34" s="28"/>
      <c r="QRX34" s="28"/>
      <c r="QRY34" s="28"/>
      <c r="QRZ34" s="28"/>
      <c r="QSA34" s="28"/>
      <c r="QSB34" s="28"/>
      <c r="QSC34" s="28"/>
      <c r="QSD34" s="28"/>
      <c r="QSE34" s="28"/>
      <c r="QSF34" s="28"/>
      <c r="QSG34" s="28"/>
      <c r="QSH34" s="28"/>
      <c r="QSI34" s="28"/>
      <c r="QSJ34" s="28"/>
      <c r="QSK34" s="28"/>
      <c r="QSL34" s="28"/>
      <c r="QSM34" s="28"/>
      <c r="QSN34" s="28"/>
      <c r="QSO34" s="28"/>
      <c r="QSP34" s="28"/>
      <c r="QSQ34" s="28"/>
      <c r="QSR34" s="28"/>
      <c r="QSS34" s="28"/>
      <c r="QST34" s="28"/>
      <c r="QSU34" s="28"/>
      <c r="QSV34" s="28"/>
      <c r="QSW34" s="28"/>
      <c r="QSX34" s="28"/>
      <c r="QSY34" s="28"/>
      <c r="QSZ34" s="28"/>
      <c r="QTA34" s="28"/>
      <c r="QTB34" s="28"/>
      <c r="QTC34" s="28"/>
      <c r="QTD34" s="28"/>
      <c r="QTE34" s="28"/>
      <c r="QTF34" s="28"/>
      <c r="QTG34" s="28"/>
      <c r="QTH34" s="28"/>
      <c r="QTI34" s="28"/>
      <c r="QTJ34" s="28"/>
      <c r="QTK34" s="28"/>
      <c r="QTL34" s="28"/>
      <c r="QTM34" s="28"/>
      <c r="QTN34" s="28"/>
      <c r="QTO34" s="28"/>
      <c r="QTP34" s="28"/>
      <c r="QTQ34" s="28"/>
      <c r="QTR34" s="28"/>
      <c r="QTS34" s="28"/>
      <c r="QTT34" s="28"/>
      <c r="QTU34" s="28"/>
      <c r="QTV34" s="28"/>
      <c r="QTW34" s="28"/>
      <c r="QTX34" s="28"/>
      <c r="QTY34" s="28"/>
      <c r="QTZ34" s="28"/>
      <c r="QUA34" s="28"/>
      <c r="QUB34" s="28"/>
      <c r="QUC34" s="28"/>
      <c r="QUD34" s="28"/>
      <c r="QUE34" s="28"/>
      <c r="QUF34" s="28"/>
      <c r="QUG34" s="28"/>
      <c r="QUH34" s="28"/>
      <c r="QUI34" s="28"/>
      <c r="QUJ34" s="28"/>
      <c r="QUK34" s="28"/>
      <c r="QUL34" s="28"/>
      <c r="QUM34" s="28"/>
      <c r="QUN34" s="28"/>
      <c r="QUO34" s="28"/>
      <c r="QUP34" s="28"/>
      <c r="QUQ34" s="28"/>
      <c r="QUR34" s="28"/>
      <c r="QUS34" s="28"/>
      <c r="QUT34" s="28"/>
      <c r="QUU34" s="28"/>
      <c r="QUV34" s="28"/>
      <c r="QUW34" s="28"/>
      <c r="QUX34" s="28"/>
      <c r="QUY34" s="28"/>
      <c r="QUZ34" s="28"/>
      <c r="QVA34" s="28"/>
      <c r="QVB34" s="28"/>
      <c r="QVC34" s="28"/>
      <c r="QVD34" s="28"/>
      <c r="QVE34" s="28"/>
      <c r="QVF34" s="28"/>
      <c r="QVG34" s="28"/>
      <c r="QVH34" s="28"/>
      <c r="QVI34" s="28"/>
      <c r="QVJ34" s="28"/>
      <c r="QVK34" s="28"/>
      <c r="QVL34" s="28"/>
      <c r="QVM34" s="28"/>
      <c r="QVN34" s="28"/>
      <c r="QVO34" s="28"/>
      <c r="QVP34" s="28"/>
      <c r="QVQ34" s="28"/>
      <c r="QVR34" s="28"/>
      <c r="QVS34" s="28"/>
      <c r="QVT34" s="28"/>
      <c r="QVU34" s="28"/>
      <c r="QVV34" s="28"/>
      <c r="QVW34" s="28"/>
      <c r="QVX34" s="28"/>
      <c r="QVY34" s="28"/>
      <c r="QVZ34" s="28"/>
      <c r="QWA34" s="28"/>
      <c r="QWB34" s="28"/>
      <c r="QWC34" s="28"/>
      <c r="QWD34" s="28"/>
      <c r="QWE34" s="28"/>
      <c r="QWF34" s="28"/>
      <c r="QWG34" s="28"/>
      <c r="QWH34" s="28"/>
      <c r="QWI34" s="28"/>
      <c r="QWJ34" s="28"/>
      <c r="QWK34" s="28"/>
      <c r="QWL34" s="28"/>
      <c r="QWM34" s="28"/>
      <c r="QWN34" s="28"/>
      <c r="QWO34" s="28"/>
      <c r="QWP34" s="28"/>
      <c r="QWQ34" s="28"/>
      <c r="QWR34" s="28"/>
      <c r="QWS34" s="28"/>
      <c r="QWT34" s="28"/>
      <c r="QWU34" s="28"/>
      <c r="QWV34" s="28"/>
      <c r="QWW34" s="28"/>
      <c r="QWX34" s="28"/>
      <c r="QWY34" s="28"/>
      <c r="QWZ34" s="28"/>
      <c r="QXA34" s="28"/>
      <c r="QXB34" s="28"/>
      <c r="QXC34" s="28"/>
      <c r="QXD34" s="28"/>
      <c r="QXE34" s="28"/>
      <c r="QXF34" s="28"/>
      <c r="QXG34" s="28"/>
      <c r="QXH34" s="28"/>
      <c r="QXI34" s="28"/>
      <c r="QXJ34" s="28"/>
      <c r="QXK34" s="28"/>
      <c r="QXL34" s="28"/>
      <c r="QXM34" s="28"/>
      <c r="QXN34" s="28"/>
      <c r="QXO34" s="28"/>
      <c r="QXP34" s="28"/>
      <c r="QXQ34" s="28"/>
      <c r="QXR34" s="28"/>
      <c r="QXS34" s="28"/>
      <c r="QXT34" s="28"/>
      <c r="QXU34" s="28"/>
      <c r="QXV34" s="28"/>
      <c r="QXW34" s="28"/>
      <c r="QXX34" s="28"/>
      <c r="QXY34" s="28"/>
      <c r="QXZ34" s="28"/>
      <c r="QYA34" s="28"/>
      <c r="QYB34" s="28"/>
      <c r="QYC34" s="28"/>
      <c r="QYD34" s="28"/>
      <c r="QYE34" s="28"/>
      <c r="QYF34" s="28"/>
      <c r="QYG34" s="28"/>
      <c r="QYH34" s="28"/>
      <c r="QYI34" s="28"/>
      <c r="QYJ34" s="28"/>
      <c r="QYK34" s="28"/>
      <c r="QYL34" s="28"/>
      <c r="QYM34" s="28"/>
      <c r="QYN34" s="28"/>
      <c r="QYO34" s="28"/>
      <c r="QYP34" s="28"/>
      <c r="QYQ34" s="28"/>
      <c r="QYR34" s="28"/>
      <c r="QYS34" s="28"/>
      <c r="QYT34" s="28"/>
      <c r="QYU34" s="28"/>
      <c r="QYV34" s="28"/>
      <c r="QYW34" s="28"/>
      <c r="QYX34" s="28"/>
      <c r="QYY34" s="28"/>
      <c r="QYZ34" s="28"/>
      <c r="QZA34" s="28"/>
      <c r="QZB34" s="28"/>
      <c r="QZC34" s="28"/>
      <c r="QZD34" s="28"/>
      <c r="QZE34" s="28"/>
      <c r="QZF34" s="28"/>
      <c r="QZG34" s="28"/>
      <c r="QZH34" s="28"/>
      <c r="QZI34" s="28"/>
      <c r="QZJ34" s="28"/>
      <c r="QZK34" s="28"/>
      <c r="QZL34" s="28"/>
      <c r="QZM34" s="28"/>
      <c r="QZN34" s="28"/>
      <c r="QZO34" s="28"/>
      <c r="QZP34" s="28"/>
      <c r="QZQ34" s="28"/>
      <c r="QZR34" s="28"/>
      <c r="QZS34" s="28"/>
      <c r="QZT34" s="28"/>
      <c r="QZU34" s="28"/>
      <c r="QZV34" s="28"/>
      <c r="QZW34" s="28"/>
      <c r="QZX34" s="28"/>
      <c r="QZY34" s="28"/>
      <c r="QZZ34" s="28"/>
      <c r="RAA34" s="28"/>
      <c r="RAB34" s="28"/>
      <c r="RAC34" s="28"/>
      <c r="RAD34" s="28"/>
      <c r="RAE34" s="28"/>
      <c r="RAF34" s="28"/>
      <c r="RAG34" s="28"/>
      <c r="RAH34" s="28"/>
      <c r="RAI34" s="28"/>
      <c r="RAJ34" s="28"/>
      <c r="RAK34" s="28"/>
      <c r="RAL34" s="28"/>
      <c r="RAM34" s="28"/>
      <c r="RAN34" s="28"/>
      <c r="RAO34" s="28"/>
      <c r="RAP34" s="28"/>
      <c r="RAQ34" s="28"/>
      <c r="RAR34" s="28"/>
      <c r="RAS34" s="28"/>
      <c r="RAT34" s="28"/>
      <c r="RAU34" s="28"/>
      <c r="RAV34" s="28"/>
      <c r="RAW34" s="28"/>
      <c r="RAX34" s="28"/>
      <c r="RAY34" s="28"/>
      <c r="RAZ34" s="28"/>
      <c r="RBA34" s="28"/>
      <c r="RBB34" s="28"/>
      <c r="RBC34" s="28"/>
      <c r="RBD34" s="28"/>
      <c r="RBE34" s="28"/>
      <c r="RBF34" s="28"/>
      <c r="RBG34" s="28"/>
      <c r="RBH34" s="28"/>
      <c r="RBI34" s="28"/>
      <c r="RBJ34" s="28"/>
      <c r="RBK34" s="28"/>
      <c r="RBL34" s="28"/>
      <c r="RBM34" s="28"/>
      <c r="RBN34" s="28"/>
      <c r="RBO34" s="28"/>
      <c r="RBP34" s="28"/>
      <c r="RBQ34" s="28"/>
      <c r="RBR34" s="28"/>
      <c r="RBS34" s="28"/>
      <c r="RBT34" s="28"/>
      <c r="RBU34" s="28"/>
      <c r="RBV34" s="28"/>
      <c r="RBW34" s="28"/>
      <c r="RBX34" s="28"/>
      <c r="RBY34" s="28"/>
      <c r="RBZ34" s="28"/>
      <c r="RCA34" s="28"/>
      <c r="RCB34" s="28"/>
      <c r="RCC34" s="28"/>
      <c r="RCD34" s="28"/>
      <c r="RCE34" s="28"/>
      <c r="RCF34" s="28"/>
      <c r="RCG34" s="28"/>
      <c r="RCH34" s="28"/>
      <c r="RCI34" s="28"/>
      <c r="RCJ34" s="28"/>
      <c r="RCK34" s="28"/>
      <c r="RCL34" s="28"/>
      <c r="RCM34" s="28"/>
      <c r="RCN34" s="28"/>
      <c r="RCO34" s="28"/>
      <c r="RCP34" s="28"/>
      <c r="RCQ34" s="28"/>
      <c r="RCR34" s="28"/>
      <c r="RCS34" s="28"/>
      <c r="RCT34" s="28"/>
      <c r="RCU34" s="28"/>
      <c r="RCV34" s="28"/>
      <c r="RCW34" s="28"/>
      <c r="RCX34" s="28"/>
      <c r="RCY34" s="28"/>
      <c r="RCZ34" s="28"/>
      <c r="RDA34" s="28"/>
      <c r="RDB34" s="28"/>
      <c r="RDC34" s="28"/>
      <c r="RDD34" s="28"/>
      <c r="RDE34" s="28"/>
      <c r="RDF34" s="28"/>
      <c r="RDG34" s="28"/>
      <c r="RDH34" s="28"/>
      <c r="RDI34" s="28"/>
      <c r="RDJ34" s="28"/>
      <c r="RDK34" s="28"/>
      <c r="RDL34" s="28"/>
      <c r="RDM34" s="28"/>
      <c r="RDN34" s="28"/>
      <c r="RDO34" s="28"/>
      <c r="RDP34" s="28"/>
      <c r="RDQ34" s="28"/>
      <c r="RDR34" s="28"/>
      <c r="RDS34" s="28"/>
      <c r="RDT34" s="28"/>
      <c r="RDU34" s="28"/>
      <c r="RDV34" s="28"/>
      <c r="RDW34" s="28"/>
      <c r="RDX34" s="28"/>
      <c r="RDY34" s="28"/>
      <c r="RDZ34" s="28"/>
      <c r="REA34" s="28"/>
      <c r="REB34" s="28"/>
      <c r="REC34" s="28"/>
      <c r="RED34" s="28"/>
      <c r="REE34" s="28"/>
      <c r="REF34" s="28"/>
      <c r="REG34" s="28"/>
      <c r="REH34" s="28"/>
      <c r="REI34" s="28"/>
      <c r="REJ34" s="28"/>
      <c r="REK34" s="28"/>
      <c r="REL34" s="28"/>
      <c r="REM34" s="28"/>
      <c r="REN34" s="28"/>
      <c r="REO34" s="28"/>
      <c r="REP34" s="28"/>
      <c r="REQ34" s="28"/>
      <c r="RER34" s="28"/>
      <c r="RES34" s="28"/>
      <c r="RET34" s="28"/>
      <c r="REU34" s="28"/>
      <c r="REV34" s="28"/>
      <c r="REW34" s="28"/>
      <c r="REX34" s="28"/>
      <c r="REY34" s="28"/>
      <c r="REZ34" s="28"/>
      <c r="RFA34" s="28"/>
      <c r="RFB34" s="28"/>
      <c r="RFC34" s="28"/>
      <c r="RFD34" s="28"/>
      <c r="RFE34" s="28"/>
      <c r="RFF34" s="28"/>
      <c r="RFG34" s="28"/>
      <c r="RFH34" s="28"/>
      <c r="RFI34" s="28"/>
      <c r="RFJ34" s="28"/>
      <c r="RFK34" s="28"/>
      <c r="RFL34" s="28"/>
      <c r="RFM34" s="28"/>
      <c r="RFN34" s="28"/>
      <c r="RFO34" s="28"/>
      <c r="RFP34" s="28"/>
      <c r="RFQ34" s="28"/>
      <c r="RFR34" s="28"/>
      <c r="RFS34" s="28"/>
      <c r="RFT34" s="28"/>
      <c r="RFU34" s="28"/>
      <c r="RFV34" s="28"/>
      <c r="RFW34" s="28"/>
      <c r="RFX34" s="28"/>
      <c r="RFY34" s="28"/>
      <c r="RFZ34" s="28"/>
      <c r="RGA34" s="28"/>
      <c r="RGB34" s="28"/>
      <c r="RGC34" s="28"/>
      <c r="RGD34" s="28"/>
      <c r="RGE34" s="28"/>
      <c r="RGF34" s="28"/>
      <c r="RGG34" s="28"/>
      <c r="RGH34" s="28"/>
      <c r="RGI34" s="28"/>
      <c r="RGJ34" s="28"/>
      <c r="RGK34" s="28"/>
      <c r="RGL34" s="28"/>
      <c r="RGM34" s="28"/>
      <c r="RGN34" s="28"/>
      <c r="RGO34" s="28"/>
      <c r="RGP34" s="28"/>
      <c r="RGQ34" s="28"/>
      <c r="RGR34" s="28"/>
      <c r="RGS34" s="28"/>
      <c r="RGT34" s="28"/>
      <c r="RGU34" s="28"/>
      <c r="RGV34" s="28"/>
      <c r="RGW34" s="28"/>
      <c r="RGX34" s="28"/>
      <c r="RGY34" s="28"/>
      <c r="RGZ34" s="28"/>
      <c r="RHA34" s="28"/>
      <c r="RHB34" s="28"/>
      <c r="RHC34" s="28"/>
      <c r="RHD34" s="28"/>
      <c r="RHE34" s="28"/>
      <c r="RHF34" s="28"/>
      <c r="RHG34" s="28"/>
      <c r="RHH34" s="28"/>
      <c r="RHI34" s="28"/>
      <c r="RHJ34" s="28"/>
      <c r="RHK34" s="28"/>
      <c r="RHL34" s="28"/>
      <c r="RHM34" s="28"/>
      <c r="RHN34" s="28"/>
      <c r="RHO34" s="28"/>
      <c r="RHP34" s="28"/>
      <c r="RHQ34" s="28"/>
      <c r="RHR34" s="28"/>
      <c r="RHS34" s="28"/>
      <c r="RHT34" s="28"/>
      <c r="RHU34" s="28"/>
      <c r="RHV34" s="28"/>
      <c r="RHW34" s="28"/>
      <c r="RHX34" s="28"/>
      <c r="RHY34" s="28"/>
      <c r="RHZ34" s="28"/>
      <c r="RIA34" s="28"/>
      <c r="RIB34" s="28"/>
      <c r="RIC34" s="28"/>
      <c r="RID34" s="28"/>
      <c r="RIE34" s="28"/>
      <c r="RIF34" s="28"/>
      <c r="RIG34" s="28"/>
      <c r="RIH34" s="28"/>
      <c r="RII34" s="28"/>
      <c r="RIJ34" s="28"/>
      <c r="RIK34" s="28"/>
      <c r="RIL34" s="28"/>
      <c r="RIM34" s="28"/>
      <c r="RIN34" s="28"/>
      <c r="RIO34" s="28"/>
      <c r="RIP34" s="28"/>
      <c r="RIQ34" s="28"/>
      <c r="RIR34" s="28"/>
      <c r="RIS34" s="28"/>
      <c r="RIT34" s="28"/>
      <c r="RIU34" s="28"/>
      <c r="RIV34" s="28"/>
      <c r="RIW34" s="28"/>
      <c r="RIX34" s="28"/>
      <c r="RIY34" s="28"/>
      <c r="RIZ34" s="28"/>
      <c r="RJA34" s="28"/>
      <c r="RJB34" s="28"/>
      <c r="RJC34" s="28"/>
      <c r="RJD34" s="28"/>
      <c r="RJE34" s="28"/>
      <c r="RJF34" s="28"/>
      <c r="RJG34" s="28"/>
      <c r="RJH34" s="28"/>
      <c r="RJI34" s="28"/>
      <c r="RJJ34" s="28"/>
      <c r="RJK34" s="28"/>
      <c r="RJL34" s="28"/>
      <c r="RJM34" s="28"/>
      <c r="RJN34" s="28"/>
      <c r="RJO34" s="28"/>
      <c r="RJP34" s="28"/>
      <c r="RJQ34" s="28"/>
      <c r="RJR34" s="28"/>
      <c r="RJS34" s="28"/>
      <c r="RJT34" s="28"/>
      <c r="RJU34" s="28"/>
      <c r="RJV34" s="28"/>
      <c r="RJW34" s="28"/>
      <c r="RJX34" s="28"/>
      <c r="RJY34" s="28"/>
      <c r="RJZ34" s="28"/>
      <c r="RKA34" s="28"/>
      <c r="RKB34" s="28"/>
      <c r="RKC34" s="28"/>
      <c r="RKD34" s="28"/>
      <c r="RKE34" s="28"/>
      <c r="RKF34" s="28"/>
      <c r="RKG34" s="28"/>
      <c r="RKH34" s="28"/>
      <c r="RKI34" s="28"/>
      <c r="RKJ34" s="28"/>
      <c r="RKK34" s="28"/>
      <c r="RKL34" s="28"/>
      <c r="RKM34" s="28"/>
      <c r="RKN34" s="28"/>
      <c r="RKO34" s="28"/>
      <c r="RKP34" s="28"/>
      <c r="RKQ34" s="28"/>
      <c r="RKR34" s="28"/>
      <c r="RKS34" s="28"/>
      <c r="RKT34" s="28"/>
      <c r="RKU34" s="28"/>
      <c r="RKV34" s="28"/>
      <c r="RKW34" s="28"/>
      <c r="RKX34" s="28"/>
      <c r="RKY34" s="28"/>
      <c r="RKZ34" s="28"/>
      <c r="RLA34" s="28"/>
      <c r="RLB34" s="28"/>
      <c r="RLC34" s="28"/>
      <c r="RLD34" s="28"/>
      <c r="RLE34" s="28"/>
      <c r="RLF34" s="28"/>
      <c r="RLG34" s="28"/>
      <c r="RLH34" s="28"/>
      <c r="RLI34" s="28"/>
      <c r="RLJ34" s="28"/>
      <c r="RLK34" s="28"/>
      <c r="RLL34" s="28"/>
      <c r="RLM34" s="28"/>
      <c r="RLN34" s="28"/>
      <c r="RLO34" s="28"/>
      <c r="RLP34" s="28"/>
      <c r="RLQ34" s="28"/>
      <c r="RLR34" s="28"/>
      <c r="RLS34" s="28"/>
      <c r="RLT34" s="28"/>
      <c r="RLU34" s="28"/>
      <c r="RLV34" s="28"/>
      <c r="RLW34" s="28"/>
      <c r="RLX34" s="28"/>
      <c r="RLY34" s="28"/>
      <c r="RLZ34" s="28"/>
      <c r="RMA34" s="28"/>
      <c r="RMB34" s="28"/>
      <c r="RMC34" s="28"/>
      <c r="RMD34" s="28"/>
      <c r="RME34" s="28"/>
      <c r="RMF34" s="28"/>
      <c r="RMG34" s="28"/>
      <c r="RMH34" s="28"/>
      <c r="RMI34" s="28"/>
      <c r="RMJ34" s="28"/>
      <c r="RMK34" s="28"/>
      <c r="RML34" s="28"/>
      <c r="RMM34" s="28"/>
      <c r="RMN34" s="28"/>
      <c r="RMO34" s="28"/>
      <c r="RMP34" s="28"/>
      <c r="RMQ34" s="28"/>
      <c r="RMR34" s="28"/>
      <c r="RMS34" s="28"/>
      <c r="RMT34" s="28"/>
      <c r="RMU34" s="28"/>
      <c r="RMV34" s="28"/>
      <c r="RMW34" s="28"/>
      <c r="RMX34" s="28"/>
      <c r="RMY34" s="28"/>
      <c r="RMZ34" s="28"/>
      <c r="RNA34" s="28"/>
      <c r="RNB34" s="28"/>
      <c r="RNC34" s="28"/>
      <c r="RND34" s="28"/>
      <c r="RNE34" s="28"/>
      <c r="RNF34" s="28"/>
      <c r="RNG34" s="28"/>
      <c r="RNH34" s="28"/>
      <c r="RNI34" s="28"/>
      <c r="RNJ34" s="28"/>
      <c r="RNK34" s="28"/>
      <c r="RNL34" s="28"/>
      <c r="RNM34" s="28"/>
      <c r="RNN34" s="28"/>
      <c r="RNO34" s="28"/>
      <c r="RNP34" s="28"/>
      <c r="RNQ34" s="28"/>
      <c r="RNR34" s="28"/>
      <c r="RNS34" s="28"/>
      <c r="RNT34" s="28"/>
      <c r="RNU34" s="28"/>
      <c r="RNV34" s="28"/>
      <c r="RNW34" s="28"/>
      <c r="RNX34" s="28"/>
      <c r="RNY34" s="28"/>
      <c r="RNZ34" s="28"/>
      <c r="ROA34" s="28"/>
      <c r="ROB34" s="28"/>
      <c r="ROC34" s="28"/>
      <c r="ROD34" s="28"/>
      <c r="ROE34" s="28"/>
      <c r="ROF34" s="28"/>
      <c r="ROG34" s="28"/>
      <c r="ROH34" s="28"/>
      <c r="ROI34" s="28"/>
      <c r="ROJ34" s="28"/>
      <c r="ROK34" s="28"/>
      <c r="ROL34" s="28"/>
      <c r="ROM34" s="28"/>
      <c r="RON34" s="28"/>
      <c r="ROO34" s="28"/>
      <c r="ROP34" s="28"/>
      <c r="ROQ34" s="28"/>
      <c r="ROR34" s="28"/>
      <c r="ROS34" s="28"/>
      <c r="ROT34" s="28"/>
      <c r="ROU34" s="28"/>
      <c r="ROV34" s="28"/>
      <c r="ROW34" s="28"/>
      <c r="ROX34" s="28"/>
      <c r="ROY34" s="28"/>
      <c r="ROZ34" s="28"/>
      <c r="RPA34" s="28"/>
      <c r="RPB34" s="28"/>
      <c r="RPC34" s="28"/>
      <c r="RPD34" s="28"/>
      <c r="RPE34" s="28"/>
      <c r="RPF34" s="28"/>
      <c r="RPG34" s="28"/>
      <c r="RPH34" s="28"/>
      <c r="RPI34" s="28"/>
      <c r="RPJ34" s="28"/>
      <c r="RPK34" s="28"/>
      <c r="RPL34" s="28"/>
      <c r="RPM34" s="28"/>
      <c r="RPN34" s="28"/>
      <c r="RPO34" s="28"/>
      <c r="RPP34" s="28"/>
      <c r="RPQ34" s="28"/>
      <c r="RPR34" s="28"/>
      <c r="RPS34" s="28"/>
      <c r="RPT34" s="28"/>
      <c r="RPU34" s="28"/>
      <c r="RPV34" s="28"/>
      <c r="RPW34" s="28"/>
      <c r="RPX34" s="28"/>
      <c r="RPY34" s="28"/>
      <c r="RPZ34" s="28"/>
      <c r="RQA34" s="28"/>
      <c r="RQB34" s="28"/>
      <c r="RQC34" s="28"/>
      <c r="RQD34" s="28"/>
      <c r="RQE34" s="28"/>
      <c r="RQF34" s="28"/>
      <c r="RQG34" s="28"/>
      <c r="RQH34" s="28"/>
      <c r="RQI34" s="28"/>
      <c r="RQJ34" s="28"/>
      <c r="RQK34" s="28"/>
      <c r="RQL34" s="28"/>
      <c r="RQM34" s="28"/>
      <c r="RQN34" s="28"/>
      <c r="RQO34" s="28"/>
      <c r="RQP34" s="28"/>
      <c r="RQQ34" s="28"/>
      <c r="RQR34" s="28"/>
      <c r="RQS34" s="28"/>
      <c r="RQT34" s="28"/>
      <c r="RQU34" s="28"/>
      <c r="RQV34" s="28"/>
      <c r="RQW34" s="28"/>
      <c r="RQX34" s="28"/>
      <c r="RQY34" s="28"/>
      <c r="RQZ34" s="28"/>
      <c r="RRA34" s="28"/>
      <c r="RRB34" s="28"/>
      <c r="RRC34" s="28"/>
      <c r="RRD34" s="28"/>
      <c r="RRE34" s="28"/>
      <c r="RRF34" s="28"/>
      <c r="RRG34" s="28"/>
      <c r="RRH34" s="28"/>
      <c r="RRI34" s="28"/>
      <c r="RRJ34" s="28"/>
      <c r="RRK34" s="28"/>
      <c r="RRL34" s="28"/>
      <c r="RRM34" s="28"/>
      <c r="RRN34" s="28"/>
      <c r="RRO34" s="28"/>
      <c r="RRP34" s="28"/>
      <c r="RRQ34" s="28"/>
      <c r="RRR34" s="28"/>
      <c r="RRS34" s="28"/>
      <c r="RRT34" s="28"/>
      <c r="RRU34" s="28"/>
      <c r="RRV34" s="28"/>
      <c r="RRW34" s="28"/>
      <c r="RRX34" s="28"/>
      <c r="RRY34" s="28"/>
      <c r="RRZ34" s="28"/>
      <c r="RSA34" s="28"/>
      <c r="RSB34" s="28"/>
      <c r="RSC34" s="28"/>
      <c r="RSD34" s="28"/>
      <c r="RSE34" s="28"/>
      <c r="RSF34" s="28"/>
      <c r="RSG34" s="28"/>
      <c r="RSH34" s="28"/>
      <c r="RSI34" s="28"/>
      <c r="RSJ34" s="28"/>
      <c r="RSK34" s="28"/>
      <c r="RSL34" s="28"/>
      <c r="RSM34" s="28"/>
      <c r="RSN34" s="28"/>
      <c r="RSO34" s="28"/>
      <c r="RSP34" s="28"/>
      <c r="RSQ34" s="28"/>
      <c r="RSR34" s="28"/>
      <c r="RSS34" s="28"/>
      <c r="RST34" s="28"/>
      <c r="RSU34" s="28"/>
      <c r="RSV34" s="28"/>
      <c r="RSW34" s="28"/>
      <c r="RSX34" s="28"/>
      <c r="RSY34" s="28"/>
      <c r="RSZ34" s="28"/>
      <c r="RTA34" s="28"/>
      <c r="RTB34" s="28"/>
      <c r="RTC34" s="28"/>
      <c r="RTD34" s="28"/>
      <c r="RTE34" s="28"/>
      <c r="RTF34" s="28"/>
      <c r="RTG34" s="28"/>
      <c r="RTH34" s="28"/>
      <c r="RTI34" s="28"/>
      <c r="RTJ34" s="28"/>
      <c r="RTK34" s="28"/>
      <c r="RTL34" s="28"/>
      <c r="RTM34" s="28"/>
      <c r="RTN34" s="28"/>
      <c r="RTO34" s="28"/>
      <c r="RTP34" s="28"/>
      <c r="RTQ34" s="28"/>
      <c r="RTR34" s="28"/>
      <c r="RTS34" s="28"/>
      <c r="RTT34" s="28"/>
      <c r="RTU34" s="28"/>
      <c r="RTV34" s="28"/>
      <c r="RTW34" s="28"/>
      <c r="RTX34" s="28"/>
      <c r="RTY34" s="28"/>
      <c r="RTZ34" s="28"/>
      <c r="RUA34" s="28"/>
      <c r="RUB34" s="28"/>
      <c r="RUC34" s="28"/>
      <c r="RUD34" s="28"/>
      <c r="RUE34" s="28"/>
      <c r="RUF34" s="28"/>
      <c r="RUG34" s="28"/>
      <c r="RUH34" s="28"/>
      <c r="RUI34" s="28"/>
      <c r="RUJ34" s="28"/>
      <c r="RUK34" s="28"/>
      <c r="RUL34" s="28"/>
      <c r="RUM34" s="28"/>
      <c r="RUN34" s="28"/>
      <c r="RUO34" s="28"/>
      <c r="RUP34" s="28"/>
      <c r="RUQ34" s="28"/>
      <c r="RUR34" s="28"/>
      <c r="RUS34" s="28"/>
      <c r="RUT34" s="28"/>
      <c r="RUU34" s="28"/>
      <c r="RUV34" s="28"/>
      <c r="RUW34" s="28"/>
      <c r="RUX34" s="28"/>
      <c r="RUY34" s="28"/>
      <c r="RUZ34" s="28"/>
      <c r="RVA34" s="28"/>
      <c r="RVB34" s="28"/>
      <c r="RVC34" s="28"/>
      <c r="RVD34" s="28"/>
      <c r="RVE34" s="28"/>
      <c r="RVF34" s="28"/>
      <c r="RVG34" s="28"/>
      <c r="RVH34" s="28"/>
      <c r="RVI34" s="28"/>
      <c r="RVJ34" s="28"/>
      <c r="RVK34" s="28"/>
      <c r="RVL34" s="28"/>
      <c r="RVM34" s="28"/>
      <c r="RVN34" s="28"/>
      <c r="RVO34" s="28"/>
      <c r="RVP34" s="28"/>
      <c r="RVQ34" s="28"/>
      <c r="RVR34" s="28"/>
      <c r="RVS34" s="28"/>
      <c r="RVT34" s="28"/>
      <c r="RVU34" s="28"/>
      <c r="RVV34" s="28"/>
      <c r="RVW34" s="28"/>
      <c r="RVX34" s="28"/>
      <c r="RVY34" s="28"/>
      <c r="RVZ34" s="28"/>
      <c r="RWA34" s="28"/>
      <c r="RWB34" s="28"/>
      <c r="RWC34" s="28"/>
      <c r="RWD34" s="28"/>
      <c r="RWE34" s="28"/>
      <c r="RWF34" s="28"/>
      <c r="RWG34" s="28"/>
      <c r="RWH34" s="28"/>
      <c r="RWI34" s="28"/>
      <c r="RWJ34" s="28"/>
      <c r="RWK34" s="28"/>
      <c r="RWL34" s="28"/>
      <c r="RWM34" s="28"/>
      <c r="RWN34" s="28"/>
      <c r="RWO34" s="28"/>
      <c r="RWP34" s="28"/>
      <c r="RWQ34" s="28"/>
      <c r="RWR34" s="28"/>
      <c r="RWS34" s="28"/>
      <c r="RWT34" s="28"/>
      <c r="RWU34" s="28"/>
      <c r="RWV34" s="28"/>
      <c r="RWW34" s="28"/>
      <c r="RWX34" s="28"/>
      <c r="RWY34" s="28"/>
      <c r="RWZ34" s="28"/>
      <c r="RXA34" s="28"/>
      <c r="RXB34" s="28"/>
      <c r="RXC34" s="28"/>
      <c r="RXD34" s="28"/>
      <c r="RXE34" s="28"/>
      <c r="RXF34" s="28"/>
      <c r="RXG34" s="28"/>
      <c r="RXH34" s="28"/>
      <c r="RXI34" s="28"/>
      <c r="RXJ34" s="28"/>
      <c r="RXK34" s="28"/>
      <c r="RXL34" s="28"/>
      <c r="RXM34" s="28"/>
      <c r="RXN34" s="28"/>
      <c r="RXO34" s="28"/>
      <c r="RXP34" s="28"/>
      <c r="RXQ34" s="28"/>
      <c r="RXR34" s="28"/>
      <c r="RXS34" s="28"/>
      <c r="RXT34" s="28"/>
      <c r="RXU34" s="28"/>
      <c r="RXV34" s="28"/>
      <c r="RXW34" s="28"/>
      <c r="RXX34" s="28"/>
      <c r="RXY34" s="28"/>
      <c r="RXZ34" s="28"/>
      <c r="RYA34" s="28"/>
      <c r="RYB34" s="28"/>
      <c r="RYC34" s="28"/>
      <c r="RYD34" s="28"/>
      <c r="RYE34" s="28"/>
      <c r="RYF34" s="28"/>
      <c r="RYG34" s="28"/>
      <c r="RYH34" s="28"/>
      <c r="RYI34" s="28"/>
      <c r="RYJ34" s="28"/>
      <c r="RYK34" s="28"/>
      <c r="RYL34" s="28"/>
      <c r="RYM34" s="28"/>
      <c r="RYN34" s="28"/>
      <c r="RYO34" s="28"/>
      <c r="RYP34" s="28"/>
      <c r="RYQ34" s="28"/>
      <c r="RYR34" s="28"/>
      <c r="RYS34" s="28"/>
      <c r="RYT34" s="28"/>
      <c r="RYU34" s="28"/>
      <c r="RYV34" s="28"/>
      <c r="RYW34" s="28"/>
      <c r="RYX34" s="28"/>
      <c r="RYY34" s="28"/>
      <c r="RYZ34" s="28"/>
      <c r="RZA34" s="28"/>
      <c r="RZB34" s="28"/>
      <c r="RZC34" s="28"/>
      <c r="RZD34" s="28"/>
      <c r="RZE34" s="28"/>
      <c r="RZF34" s="28"/>
      <c r="RZG34" s="28"/>
      <c r="RZH34" s="28"/>
      <c r="RZI34" s="28"/>
      <c r="RZJ34" s="28"/>
      <c r="RZK34" s="28"/>
      <c r="RZL34" s="28"/>
      <c r="RZM34" s="28"/>
      <c r="RZN34" s="28"/>
      <c r="RZO34" s="28"/>
      <c r="RZP34" s="28"/>
      <c r="RZQ34" s="28"/>
      <c r="RZR34" s="28"/>
      <c r="RZS34" s="28"/>
      <c r="RZT34" s="28"/>
      <c r="RZU34" s="28"/>
      <c r="RZV34" s="28"/>
      <c r="RZW34" s="28"/>
      <c r="RZX34" s="28"/>
      <c r="RZY34" s="28"/>
      <c r="RZZ34" s="28"/>
      <c r="SAA34" s="28"/>
      <c r="SAB34" s="28"/>
      <c r="SAC34" s="28"/>
      <c r="SAD34" s="28"/>
      <c r="SAE34" s="28"/>
      <c r="SAF34" s="28"/>
      <c r="SAG34" s="28"/>
      <c r="SAH34" s="28"/>
      <c r="SAI34" s="28"/>
      <c r="SAJ34" s="28"/>
      <c r="SAK34" s="28"/>
      <c r="SAL34" s="28"/>
      <c r="SAM34" s="28"/>
      <c r="SAN34" s="28"/>
      <c r="SAO34" s="28"/>
      <c r="SAP34" s="28"/>
      <c r="SAQ34" s="28"/>
      <c r="SAR34" s="28"/>
      <c r="SAS34" s="28"/>
      <c r="SAT34" s="28"/>
      <c r="SAU34" s="28"/>
      <c r="SAV34" s="28"/>
      <c r="SAW34" s="28"/>
      <c r="SAX34" s="28"/>
      <c r="SAY34" s="28"/>
      <c r="SAZ34" s="28"/>
      <c r="SBA34" s="28"/>
      <c r="SBB34" s="28"/>
      <c r="SBC34" s="28"/>
      <c r="SBD34" s="28"/>
      <c r="SBE34" s="28"/>
      <c r="SBF34" s="28"/>
      <c r="SBG34" s="28"/>
      <c r="SBH34" s="28"/>
      <c r="SBI34" s="28"/>
      <c r="SBJ34" s="28"/>
      <c r="SBK34" s="28"/>
      <c r="SBL34" s="28"/>
      <c r="SBM34" s="28"/>
      <c r="SBN34" s="28"/>
      <c r="SBO34" s="28"/>
      <c r="SBP34" s="28"/>
      <c r="SBQ34" s="28"/>
      <c r="SBR34" s="28"/>
      <c r="SBS34" s="28"/>
      <c r="SBT34" s="28"/>
      <c r="SBU34" s="28"/>
      <c r="SBV34" s="28"/>
      <c r="SBW34" s="28"/>
      <c r="SBX34" s="28"/>
      <c r="SBY34" s="28"/>
      <c r="SBZ34" s="28"/>
      <c r="SCA34" s="28"/>
      <c r="SCB34" s="28"/>
      <c r="SCC34" s="28"/>
      <c r="SCD34" s="28"/>
      <c r="SCE34" s="28"/>
      <c r="SCF34" s="28"/>
      <c r="SCG34" s="28"/>
      <c r="SCH34" s="28"/>
      <c r="SCI34" s="28"/>
      <c r="SCJ34" s="28"/>
      <c r="SCK34" s="28"/>
      <c r="SCL34" s="28"/>
      <c r="SCM34" s="28"/>
      <c r="SCN34" s="28"/>
      <c r="SCO34" s="28"/>
      <c r="SCP34" s="28"/>
      <c r="SCQ34" s="28"/>
      <c r="SCR34" s="28"/>
      <c r="SCS34" s="28"/>
      <c r="SCT34" s="28"/>
      <c r="SCU34" s="28"/>
      <c r="SCV34" s="28"/>
      <c r="SCW34" s="28"/>
      <c r="SCX34" s="28"/>
      <c r="SCY34" s="28"/>
      <c r="SCZ34" s="28"/>
      <c r="SDA34" s="28"/>
      <c r="SDB34" s="28"/>
      <c r="SDC34" s="28"/>
      <c r="SDD34" s="28"/>
      <c r="SDE34" s="28"/>
      <c r="SDF34" s="28"/>
      <c r="SDG34" s="28"/>
      <c r="SDH34" s="28"/>
      <c r="SDI34" s="28"/>
      <c r="SDJ34" s="28"/>
      <c r="SDK34" s="28"/>
      <c r="SDL34" s="28"/>
      <c r="SDM34" s="28"/>
      <c r="SDN34" s="28"/>
      <c r="SDO34" s="28"/>
      <c r="SDP34" s="28"/>
      <c r="SDQ34" s="28"/>
      <c r="SDR34" s="28"/>
      <c r="SDS34" s="28"/>
      <c r="SDT34" s="28"/>
      <c r="SDU34" s="28"/>
      <c r="SDV34" s="28"/>
      <c r="SDW34" s="28"/>
      <c r="SDX34" s="28"/>
      <c r="SDY34" s="28"/>
      <c r="SDZ34" s="28"/>
      <c r="SEA34" s="28"/>
      <c r="SEB34" s="28"/>
      <c r="SEC34" s="28"/>
      <c r="SED34" s="28"/>
      <c r="SEE34" s="28"/>
      <c r="SEF34" s="28"/>
      <c r="SEG34" s="28"/>
      <c r="SEH34" s="28"/>
      <c r="SEI34" s="28"/>
      <c r="SEJ34" s="28"/>
      <c r="SEK34" s="28"/>
      <c r="SEL34" s="28"/>
      <c r="SEM34" s="28"/>
      <c r="SEN34" s="28"/>
      <c r="SEO34" s="28"/>
      <c r="SEP34" s="28"/>
      <c r="SEQ34" s="28"/>
      <c r="SER34" s="28"/>
      <c r="SES34" s="28"/>
      <c r="SET34" s="28"/>
      <c r="SEU34" s="28"/>
      <c r="SEV34" s="28"/>
      <c r="SEW34" s="28"/>
      <c r="SEX34" s="28"/>
      <c r="SEY34" s="28"/>
      <c r="SEZ34" s="28"/>
      <c r="SFA34" s="28"/>
      <c r="SFB34" s="28"/>
      <c r="SFC34" s="28"/>
      <c r="SFD34" s="28"/>
      <c r="SFE34" s="28"/>
      <c r="SFF34" s="28"/>
      <c r="SFG34" s="28"/>
      <c r="SFH34" s="28"/>
      <c r="SFI34" s="28"/>
      <c r="SFJ34" s="28"/>
      <c r="SFK34" s="28"/>
      <c r="SFL34" s="28"/>
      <c r="SFM34" s="28"/>
      <c r="SFN34" s="28"/>
      <c r="SFO34" s="28"/>
      <c r="SFP34" s="28"/>
      <c r="SFQ34" s="28"/>
      <c r="SFR34" s="28"/>
      <c r="SFS34" s="28"/>
      <c r="SFT34" s="28"/>
      <c r="SFU34" s="28"/>
      <c r="SFV34" s="28"/>
      <c r="SFW34" s="28"/>
      <c r="SFX34" s="28"/>
      <c r="SFY34" s="28"/>
      <c r="SFZ34" s="28"/>
      <c r="SGA34" s="28"/>
      <c r="SGB34" s="28"/>
      <c r="SGC34" s="28"/>
      <c r="SGD34" s="28"/>
      <c r="SGE34" s="28"/>
      <c r="SGF34" s="28"/>
      <c r="SGG34" s="28"/>
      <c r="SGH34" s="28"/>
      <c r="SGI34" s="28"/>
      <c r="SGJ34" s="28"/>
      <c r="SGK34" s="28"/>
      <c r="SGL34" s="28"/>
      <c r="SGM34" s="28"/>
      <c r="SGN34" s="28"/>
      <c r="SGO34" s="28"/>
      <c r="SGP34" s="28"/>
      <c r="SGQ34" s="28"/>
      <c r="SGR34" s="28"/>
      <c r="SGS34" s="28"/>
      <c r="SGT34" s="28"/>
      <c r="SGU34" s="28"/>
      <c r="SGV34" s="28"/>
      <c r="SGW34" s="28"/>
      <c r="SGX34" s="28"/>
      <c r="SGY34" s="28"/>
      <c r="SGZ34" s="28"/>
      <c r="SHA34" s="28"/>
      <c r="SHB34" s="28"/>
      <c r="SHC34" s="28"/>
      <c r="SHD34" s="28"/>
      <c r="SHE34" s="28"/>
      <c r="SHF34" s="28"/>
      <c r="SHG34" s="28"/>
      <c r="SHH34" s="28"/>
      <c r="SHI34" s="28"/>
      <c r="SHJ34" s="28"/>
      <c r="SHK34" s="28"/>
      <c r="SHL34" s="28"/>
      <c r="SHM34" s="28"/>
      <c r="SHN34" s="28"/>
      <c r="SHO34" s="28"/>
      <c r="SHP34" s="28"/>
      <c r="SHQ34" s="28"/>
      <c r="SHR34" s="28"/>
      <c r="SHS34" s="28"/>
      <c r="SHT34" s="28"/>
      <c r="SHU34" s="28"/>
      <c r="SHV34" s="28"/>
      <c r="SHW34" s="28"/>
      <c r="SHX34" s="28"/>
      <c r="SHY34" s="28"/>
      <c r="SHZ34" s="28"/>
      <c r="SIA34" s="28"/>
      <c r="SIB34" s="28"/>
      <c r="SIC34" s="28"/>
      <c r="SID34" s="28"/>
      <c r="SIE34" s="28"/>
      <c r="SIF34" s="28"/>
      <c r="SIG34" s="28"/>
      <c r="SIH34" s="28"/>
      <c r="SII34" s="28"/>
      <c r="SIJ34" s="28"/>
      <c r="SIK34" s="28"/>
      <c r="SIL34" s="28"/>
      <c r="SIM34" s="28"/>
      <c r="SIN34" s="28"/>
      <c r="SIO34" s="28"/>
      <c r="SIP34" s="28"/>
      <c r="SIQ34" s="28"/>
      <c r="SIR34" s="28"/>
      <c r="SIS34" s="28"/>
      <c r="SIT34" s="28"/>
      <c r="SIU34" s="28"/>
      <c r="SIV34" s="28"/>
      <c r="SIW34" s="28"/>
      <c r="SIX34" s="28"/>
      <c r="SIY34" s="28"/>
      <c r="SIZ34" s="28"/>
      <c r="SJA34" s="28"/>
      <c r="SJB34" s="28"/>
      <c r="SJC34" s="28"/>
      <c r="SJD34" s="28"/>
      <c r="SJE34" s="28"/>
      <c r="SJF34" s="28"/>
      <c r="SJG34" s="28"/>
      <c r="SJH34" s="28"/>
      <c r="SJI34" s="28"/>
      <c r="SJJ34" s="28"/>
      <c r="SJK34" s="28"/>
      <c r="SJL34" s="28"/>
      <c r="SJM34" s="28"/>
      <c r="SJN34" s="28"/>
      <c r="SJO34" s="28"/>
      <c r="SJP34" s="28"/>
      <c r="SJQ34" s="28"/>
      <c r="SJR34" s="28"/>
      <c r="SJS34" s="28"/>
      <c r="SJT34" s="28"/>
      <c r="SJU34" s="28"/>
      <c r="SJV34" s="28"/>
      <c r="SJW34" s="28"/>
      <c r="SJX34" s="28"/>
      <c r="SJY34" s="28"/>
      <c r="SJZ34" s="28"/>
      <c r="SKA34" s="28"/>
      <c r="SKB34" s="28"/>
      <c r="SKC34" s="28"/>
      <c r="SKD34" s="28"/>
      <c r="SKE34" s="28"/>
      <c r="SKF34" s="28"/>
      <c r="SKG34" s="28"/>
      <c r="SKH34" s="28"/>
      <c r="SKI34" s="28"/>
      <c r="SKJ34" s="28"/>
      <c r="SKK34" s="28"/>
      <c r="SKL34" s="28"/>
      <c r="SKM34" s="28"/>
      <c r="SKN34" s="28"/>
      <c r="SKO34" s="28"/>
      <c r="SKP34" s="28"/>
      <c r="SKQ34" s="28"/>
      <c r="SKR34" s="28"/>
      <c r="SKS34" s="28"/>
      <c r="SKT34" s="28"/>
      <c r="SKU34" s="28"/>
      <c r="SKV34" s="28"/>
      <c r="SKW34" s="28"/>
      <c r="SKX34" s="28"/>
      <c r="SKY34" s="28"/>
      <c r="SKZ34" s="28"/>
      <c r="SLA34" s="28"/>
      <c r="SLB34" s="28"/>
      <c r="SLC34" s="28"/>
      <c r="SLD34" s="28"/>
      <c r="SLE34" s="28"/>
      <c r="SLF34" s="28"/>
      <c r="SLG34" s="28"/>
      <c r="SLH34" s="28"/>
      <c r="SLI34" s="28"/>
      <c r="SLJ34" s="28"/>
      <c r="SLK34" s="28"/>
      <c r="SLL34" s="28"/>
      <c r="SLM34" s="28"/>
      <c r="SLN34" s="28"/>
      <c r="SLO34" s="28"/>
      <c r="SLP34" s="28"/>
      <c r="SLQ34" s="28"/>
      <c r="SLR34" s="28"/>
      <c r="SLS34" s="28"/>
      <c r="SLT34" s="28"/>
      <c r="SLU34" s="28"/>
      <c r="SLV34" s="28"/>
      <c r="SLW34" s="28"/>
      <c r="SLX34" s="28"/>
      <c r="SLY34" s="28"/>
      <c r="SLZ34" s="28"/>
      <c r="SMA34" s="28"/>
      <c r="SMB34" s="28"/>
      <c r="SMC34" s="28"/>
      <c r="SMD34" s="28"/>
      <c r="SME34" s="28"/>
      <c r="SMF34" s="28"/>
      <c r="SMG34" s="28"/>
      <c r="SMH34" s="28"/>
      <c r="SMI34" s="28"/>
      <c r="SMJ34" s="28"/>
      <c r="SMK34" s="28"/>
      <c r="SML34" s="28"/>
      <c r="SMM34" s="28"/>
      <c r="SMN34" s="28"/>
      <c r="SMO34" s="28"/>
      <c r="SMP34" s="28"/>
      <c r="SMQ34" s="28"/>
      <c r="SMR34" s="28"/>
      <c r="SMS34" s="28"/>
      <c r="SMT34" s="28"/>
      <c r="SMU34" s="28"/>
      <c r="SMV34" s="28"/>
      <c r="SMW34" s="28"/>
      <c r="SMX34" s="28"/>
      <c r="SMY34" s="28"/>
      <c r="SMZ34" s="28"/>
      <c r="SNA34" s="28"/>
      <c r="SNB34" s="28"/>
      <c r="SNC34" s="28"/>
      <c r="SND34" s="28"/>
      <c r="SNE34" s="28"/>
      <c r="SNF34" s="28"/>
      <c r="SNG34" s="28"/>
      <c r="SNH34" s="28"/>
      <c r="SNI34" s="28"/>
      <c r="SNJ34" s="28"/>
      <c r="SNK34" s="28"/>
      <c r="SNL34" s="28"/>
      <c r="SNM34" s="28"/>
      <c r="SNN34" s="28"/>
      <c r="SNO34" s="28"/>
      <c r="SNP34" s="28"/>
      <c r="SNQ34" s="28"/>
      <c r="SNR34" s="28"/>
      <c r="SNS34" s="28"/>
      <c r="SNT34" s="28"/>
      <c r="SNU34" s="28"/>
      <c r="SNV34" s="28"/>
      <c r="SNW34" s="28"/>
      <c r="SNX34" s="28"/>
      <c r="SNY34" s="28"/>
      <c r="SNZ34" s="28"/>
      <c r="SOA34" s="28"/>
      <c r="SOB34" s="28"/>
      <c r="SOC34" s="28"/>
      <c r="SOD34" s="28"/>
      <c r="SOE34" s="28"/>
      <c r="SOF34" s="28"/>
      <c r="SOG34" s="28"/>
      <c r="SOH34" s="28"/>
      <c r="SOI34" s="28"/>
      <c r="SOJ34" s="28"/>
      <c r="SOK34" s="28"/>
      <c r="SOL34" s="28"/>
      <c r="SOM34" s="28"/>
      <c r="SON34" s="28"/>
      <c r="SOO34" s="28"/>
      <c r="SOP34" s="28"/>
      <c r="SOQ34" s="28"/>
      <c r="SOR34" s="28"/>
      <c r="SOS34" s="28"/>
      <c r="SOT34" s="28"/>
      <c r="SOU34" s="28"/>
      <c r="SOV34" s="28"/>
      <c r="SOW34" s="28"/>
      <c r="SOX34" s="28"/>
      <c r="SOY34" s="28"/>
      <c r="SOZ34" s="28"/>
      <c r="SPA34" s="28"/>
      <c r="SPB34" s="28"/>
      <c r="SPC34" s="28"/>
      <c r="SPD34" s="28"/>
      <c r="SPE34" s="28"/>
      <c r="SPF34" s="28"/>
      <c r="SPG34" s="28"/>
      <c r="SPH34" s="28"/>
      <c r="SPI34" s="28"/>
      <c r="SPJ34" s="28"/>
      <c r="SPK34" s="28"/>
      <c r="SPL34" s="28"/>
      <c r="SPM34" s="28"/>
      <c r="SPN34" s="28"/>
      <c r="SPO34" s="28"/>
      <c r="SPP34" s="28"/>
      <c r="SPQ34" s="28"/>
      <c r="SPR34" s="28"/>
      <c r="SPS34" s="28"/>
      <c r="SPT34" s="28"/>
      <c r="SPU34" s="28"/>
      <c r="SPV34" s="28"/>
      <c r="SPW34" s="28"/>
      <c r="SPX34" s="28"/>
      <c r="SPY34" s="28"/>
      <c r="SPZ34" s="28"/>
      <c r="SQA34" s="28"/>
      <c r="SQB34" s="28"/>
      <c r="SQC34" s="28"/>
      <c r="SQD34" s="28"/>
      <c r="SQE34" s="28"/>
      <c r="SQF34" s="28"/>
      <c r="SQG34" s="28"/>
      <c r="SQH34" s="28"/>
      <c r="SQI34" s="28"/>
      <c r="SQJ34" s="28"/>
      <c r="SQK34" s="28"/>
      <c r="SQL34" s="28"/>
      <c r="SQM34" s="28"/>
      <c r="SQN34" s="28"/>
      <c r="SQO34" s="28"/>
      <c r="SQP34" s="28"/>
      <c r="SQQ34" s="28"/>
      <c r="SQR34" s="28"/>
      <c r="SQS34" s="28"/>
      <c r="SQT34" s="28"/>
      <c r="SQU34" s="28"/>
      <c r="SQV34" s="28"/>
      <c r="SQW34" s="28"/>
      <c r="SQX34" s="28"/>
      <c r="SQY34" s="28"/>
      <c r="SQZ34" s="28"/>
      <c r="SRA34" s="28"/>
      <c r="SRB34" s="28"/>
      <c r="SRC34" s="28"/>
      <c r="SRD34" s="28"/>
      <c r="SRE34" s="28"/>
      <c r="SRF34" s="28"/>
      <c r="SRG34" s="28"/>
      <c r="SRH34" s="28"/>
      <c r="SRI34" s="28"/>
      <c r="SRJ34" s="28"/>
      <c r="SRK34" s="28"/>
      <c r="SRL34" s="28"/>
      <c r="SRM34" s="28"/>
      <c r="SRN34" s="28"/>
      <c r="SRO34" s="28"/>
      <c r="SRP34" s="28"/>
      <c r="SRQ34" s="28"/>
      <c r="SRR34" s="28"/>
      <c r="SRS34" s="28"/>
      <c r="SRT34" s="28"/>
      <c r="SRU34" s="28"/>
      <c r="SRV34" s="28"/>
      <c r="SRW34" s="28"/>
      <c r="SRX34" s="28"/>
      <c r="SRY34" s="28"/>
      <c r="SRZ34" s="28"/>
      <c r="SSA34" s="28"/>
      <c r="SSB34" s="28"/>
      <c r="SSC34" s="28"/>
      <c r="SSD34" s="28"/>
      <c r="SSE34" s="28"/>
      <c r="SSF34" s="28"/>
      <c r="SSG34" s="28"/>
      <c r="SSH34" s="28"/>
      <c r="SSI34" s="28"/>
      <c r="SSJ34" s="28"/>
      <c r="SSK34" s="28"/>
      <c r="SSL34" s="28"/>
      <c r="SSM34" s="28"/>
      <c r="SSN34" s="28"/>
      <c r="SSO34" s="28"/>
      <c r="SSP34" s="28"/>
      <c r="SSQ34" s="28"/>
      <c r="SSR34" s="28"/>
      <c r="SSS34" s="28"/>
      <c r="SST34" s="28"/>
      <c r="SSU34" s="28"/>
      <c r="SSV34" s="28"/>
      <c r="SSW34" s="28"/>
      <c r="SSX34" s="28"/>
      <c r="SSY34" s="28"/>
      <c r="SSZ34" s="28"/>
      <c r="STA34" s="28"/>
      <c r="STB34" s="28"/>
      <c r="STC34" s="28"/>
      <c r="STD34" s="28"/>
      <c r="STE34" s="28"/>
      <c r="STF34" s="28"/>
      <c r="STG34" s="28"/>
      <c r="STH34" s="28"/>
      <c r="STI34" s="28"/>
      <c r="STJ34" s="28"/>
      <c r="STK34" s="28"/>
      <c r="STL34" s="28"/>
      <c r="STM34" s="28"/>
      <c r="STN34" s="28"/>
      <c r="STO34" s="28"/>
      <c r="STP34" s="28"/>
      <c r="STQ34" s="28"/>
      <c r="STR34" s="28"/>
      <c r="STS34" s="28"/>
      <c r="STT34" s="28"/>
      <c r="STU34" s="28"/>
      <c r="STV34" s="28"/>
      <c r="STW34" s="28"/>
      <c r="STX34" s="28"/>
      <c r="STY34" s="28"/>
      <c r="STZ34" s="28"/>
      <c r="SUA34" s="28"/>
      <c r="SUB34" s="28"/>
      <c r="SUC34" s="28"/>
      <c r="SUD34" s="28"/>
      <c r="SUE34" s="28"/>
      <c r="SUF34" s="28"/>
      <c r="SUG34" s="28"/>
      <c r="SUH34" s="28"/>
      <c r="SUI34" s="28"/>
      <c r="SUJ34" s="28"/>
      <c r="SUK34" s="28"/>
      <c r="SUL34" s="28"/>
      <c r="SUM34" s="28"/>
      <c r="SUN34" s="28"/>
      <c r="SUO34" s="28"/>
      <c r="SUP34" s="28"/>
      <c r="SUQ34" s="28"/>
      <c r="SUR34" s="28"/>
      <c r="SUS34" s="28"/>
      <c r="SUT34" s="28"/>
      <c r="SUU34" s="28"/>
      <c r="SUV34" s="28"/>
      <c r="SUW34" s="28"/>
      <c r="SUX34" s="28"/>
      <c r="SUY34" s="28"/>
      <c r="SUZ34" s="28"/>
      <c r="SVA34" s="28"/>
      <c r="SVB34" s="28"/>
      <c r="SVC34" s="28"/>
      <c r="SVD34" s="28"/>
      <c r="SVE34" s="28"/>
      <c r="SVF34" s="28"/>
      <c r="SVG34" s="28"/>
      <c r="SVH34" s="28"/>
      <c r="SVI34" s="28"/>
      <c r="SVJ34" s="28"/>
      <c r="SVK34" s="28"/>
      <c r="SVL34" s="28"/>
      <c r="SVM34" s="28"/>
      <c r="SVN34" s="28"/>
      <c r="SVO34" s="28"/>
      <c r="SVP34" s="28"/>
      <c r="SVQ34" s="28"/>
      <c r="SVR34" s="28"/>
      <c r="SVS34" s="28"/>
      <c r="SVT34" s="28"/>
      <c r="SVU34" s="28"/>
      <c r="SVV34" s="28"/>
      <c r="SVW34" s="28"/>
      <c r="SVX34" s="28"/>
      <c r="SVY34" s="28"/>
      <c r="SVZ34" s="28"/>
      <c r="SWA34" s="28"/>
      <c r="SWB34" s="28"/>
      <c r="SWC34" s="28"/>
      <c r="SWD34" s="28"/>
      <c r="SWE34" s="28"/>
      <c r="SWF34" s="28"/>
      <c r="SWG34" s="28"/>
      <c r="SWH34" s="28"/>
      <c r="SWI34" s="28"/>
      <c r="SWJ34" s="28"/>
      <c r="SWK34" s="28"/>
      <c r="SWL34" s="28"/>
      <c r="SWM34" s="28"/>
      <c r="SWN34" s="28"/>
      <c r="SWO34" s="28"/>
      <c r="SWP34" s="28"/>
      <c r="SWQ34" s="28"/>
      <c r="SWR34" s="28"/>
      <c r="SWS34" s="28"/>
      <c r="SWT34" s="28"/>
      <c r="SWU34" s="28"/>
      <c r="SWV34" s="28"/>
      <c r="SWW34" s="28"/>
      <c r="SWX34" s="28"/>
      <c r="SWY34" s="28"/>
      <c r="SWZ34" s="28"/>
      <c r="SXA34" s="28"/>
      <c r="SXB34" s="28"/>
      <c r="SXC34" s="28"/>
      <c r="SXD34" s="28"/>
      <c r="SXE34" s="28"/>
      <c r="SXF34" s="28"/>
      <c r="SXG34" s="28"/>
      <c r="SXH34" s="28"/>
      <c r="SXI34" s="28"/>
      <c r="SXJ34" s="28"/>
      <c r="SXK34" s="28"/>
      <c r="SXL34" s="28"/>
      <c r="SXM34" s="28"/>
      <c r="SXN34" s="28"/>
      <c r="SXO34" s="28"/>
      <c r="SXP34" s="28"/>
      <c r="SXQ34" s="28"/>
      <c r="SXR34" s="28"/>
      <c r="SXS34" s="28"/>
      <c r="SXT34" s="28"/>
      <c r="SXU34" s="28"/>
      <c r="SXV34" s="28"/>
      <c r="SXW34" s="28"/>
      <c r="SXX34" s="28"/>
      <c r="SXY34" s="28"/>
      <c r="SXZ34" s="28"/>
      <c r="SYA34" s="28"/>
      <c r="SYB34" s="28"/>
      <c r="SYC34" s="28"/>
      <c r="SYD34" s="28"/>
      <c r="SYE34" s="28"/>
      <c r="SYF34" s="28"/>
      <c r="SYG34" s="28"/>
      <c r="SYH34" s="28"/>
      <c r="SYI34" s="28"/>
      <c r="SYJ34" s="28"/>
      <c r="SYK34" s="28"/>
      <c r="SYL34" s="28"/>
      <c r="SYM34" s="28"/>
      <c r="SYN34" s="28"/>
      <c r="SYO34" s="28"/>
      <c r="SYP34" s="28"/>
      <c r="SYQ34" s="28"/>
      <c r="SYR34" s="28"/>
      <c r="SYS34" s="28"/>
      <c r="SYT34" s="28"/>
      <c r="SYU34" s="28"/>
      <c r="SYV34" s="28"/>
      <c r="SYW34" s="28"/>
      <c r="SYX34" s="28"/>
      <c r="SYY34" s="28"/>
      <c r="SYZ34" s="28"/>
      <c r="SZA34" s="28"/>
      <c r="SZB34" s="28"/>
      <c r="SZC34" s="28"/>
      <c r="SZD34" s="28"/>
      <c r="SZE34" s="28"/>
      <c r="SZF34" s="28"/>
      <c r="SZG34" s="28"/>
      <c r="SZH34" s="28"/>
      <c r="SZI34" s="28"/>
      <c r="SZJ34" s="28"/>
      <c r="SZK34" s="28"/>
      <c r="SZL34" s="28"/>
      <c r="SZM34" s="28"/>
      <c r="SZN34" s="28"/>
      <c r="SZO34" s="28"/>
      <c r="SZP34" s="28"/>
      <c r="SZQ34" s="28"/>
      <c r="SZR34" s="28"/>
      <c r="SZS34" s="28"/>
      <c r="SZT34" s="28"/>
      <c r="SZU34" s="28"/>
      <c r="SZV34" s="28"/>
      <c r="SZW34" s="28"/>
      <c r="SZX34" s="28"/>
      <c r="SZY34" s="28"/>
      <c r="SZZ34" s="28"/>
      <c r="TAA34" s="28"/>
      <c r="TAB34" s="28"/>
      <c r="TAC34" s="28"/>
      <c r="TAD34" s="28"/>
      <c r="TAE34" s="28"/>
      <c r="TAF34" s="28"/>
      <c r="TAG34" s="28"/>
      <c r="TAH34" s="28"/>
      <c r="TAI34" s="28"/>
      <c r="TAJ34" s="28"/>
      <c r="TAK34" s="28"/>
      <c r="TAL34" s="28"/>
      <c r="TAM34" s="28"/>
      <c r="TAN34" s="28"/>
      <c r="TAO34" s="28"/>
      <c r="TAP34" s="28"/>
      <c r="TAQ34" s="28"/>
      <c r="TAR34" s="28"/>
      <c r="TAS34" s="28"/>
      <c r="TAT34" s="28"/>
      <c r="TAU34" s="28"/>
      <c r="TAV34" s="28"/>
      <c r="TAW34" s="28"/>
      <c r="TAX34" s="28"/>
      <c r="TAY34" s="28"/>
      <c r="TAZ34" s="28"/>
      <c r="TBA34" s="28"/>
      <c r="TBB34" s="28"/>
      <c r="TBC34" s="28"/>
      <c r="TBD34" s="28"/>
      <c r="TBE34" s="28"/>
      <c r="TBF34" s="28"/>
      <c r="TBG34" s="28"/>
      <c r="TBH34" s="28"/>
      <c r="TBI34" s="28"/>
      <c r="TBJ34" s="28"/>
      <c r="TBK34" s="28"/>
      <c r="TBL34" s="28"/>
      <c r="TBM34" s="28"/>
      <c r="TBN34" s="28"/>
      <c r="TBO34" s="28"/>
      <c r="TBP34" s="28"/>
      <c r="TBQ34" s="28"/>
      <c r="TBR34" s="28"/>
      <c r="TBS34" s="28"/>
      <c r="TBT34" s="28"/>
      <c r="TBU34" s="28"/>
      <c r="TBV34" s="28"/>
      <c r="TBW34" s="28"/>
      <c r="TBX34" s="28"/>
      <c r="TBY34" s="28"/>
      <c r="TBZ34" s="28"/>
      <c r="TCA34" s="28"/>
      <c r="TCB34" s="28"/>
      <c r="TCC34" s="28"/>
      <c r="TCD34" s="28"/>
      <c r="TCE34" s="28"/>
      <c r="TCF34" s="28"/>
      <c r="TCG34" s="28"/>
      <c r="TCH34" s="28"/>
      <c r="TCI34" s="28"/>
      <c r="TCJ34" s="28"/>
      <c r="TCK34" s="28"/>
      <c r="TCL34" s="28"/>
      <c r="TCM34" s="28"/>
      <c r="TCN34" s="28"/>
      <c r="TCO34" s="28"/>
      <c r="TCP34" s="28"/>
      <c r="TCQ34" s="28"/>
      <c r="TCR34" s="28"/>
      <c r="TCS34" s="28"/>
      <c r="TCT34" s="28"/>
      <c r="TCU34" s="28"/>
      <c r="TCV34" s="28"/>
      <c r="TCW34" s="28"/>
      <c r="TCX34" s="28"/>
      <c r="TCY34" s="28"/>
      <c r="TCZ34" s="28"/>
      <c r="TDA34" s="28"/>
      <c r="TDB34" s="28"/>
      <c r="TDC34" s="28"/>
      <c r="TDD34" s="28"/>
      <c r="TDE34" s="28"/>
      <c r="TDF34" s="28"/>
      <c r="TDG34" s="28"/>
      <c r="TDH34" s="28"/>
      <c r="TDI34" s="28"/>
      <c r="TDJ34" s="28"/>
      <c r="TDK34" s="28"/>
      <c r="TDL34" s="28"/>
      <c r="TDM34" s="28"/>
      <c r="TDN34" s="28"/>
      <c r="TDO34" s="28"/>
      <c r="TDP34" s="28"/>
      <c r="TDQ34" s="28"/>
      <c r="TDR34" s="28"/>
      <c r="TDS34" s="28"/>
      <c r="TDT34" s="28"/>
      <c r="TDU34" s="28"/>
      <c r="TDV34" s="28"/>
      <c r="TDW34" s="28"/>
      <c r="TDX34" s="28"/>
      <c r="TDY34" s="28"/>
      <c r="TDZ34" s="28"/>
      <c r="TEA34" s="28"/>
      <c r="TEB34" s="28"/>
      <c r="TEC34" s="28"/>
      <c r="TED34" s="28"/>
      <c r="TEE34" s="28"/>
      <c r="TEF34" s="28"/>
      <c r="TEG34" s="28"/>
      <c r="TEH34" s="28"/>
      <c r="TEI34" s="28"/>
      <c r="TEJ34" s="28"/>
      <c r="TEK34" s="28"/>
      <c r="TEL34" s="28"/>
      <c r="TEM34" s="28"/>
      <c r="TEN34" s="28"/>
      <c r="TEO34" s="28"/>
      <c r="TEP34" s="28"/>
      <c r="TEQ34" s="28"/>
      <c r="TER34" s="28"/>
      <c r="TES34" s="28"/>
      <c r="TET34" s="28"/>
      <c r="TEU34" s="28"/>
      <c r="TEV34" s="28"/>
      <c r="TEW34" s="28"/>
      <c r="TEX34" s="28"/>
      <c r="TEY34" s="28"/>
      <c r="TEZ34" s="28"/>
      <c r="TFA34" s="28"/>
      <c r="TFB34" s="28"/>
      <c r="TFC34" s="28"/>
      <c r="TFD34" s="28"/>
      <c r="TFE34" s="28"/>
      <c r="TFF34" s="28"/>
      <c r="TFG34" s="28"/>
      <c r="TFH34" s="28"/>
      <c r="TFI34" s="28"/>
      <c r="TFJ34" s="28"/>
      <c r="TFK34" s="28"/>
      <c r="TFL34" s="28"/>
      <c r="TFM34" s="28"/>
      <c r="TFN34" s="28"/>
      <c r="TFO34" s="28"/>
      <c r="TFP34" s="28"/>
      <c r="TFQ34" s="28"/>
      <c r="TFR34" s="28"/>
      <c r="TFS34" s="28"/>
      <c r="TFT34" s="28"/>
      <c r="TFU34" s="28"/>
      <c r="TFV34" s="28"/>
      <c r="TFW34" s="28"/>
      <c r="TFX34" s="28"/>
      <c r="TFY34" s="28"/>
      <c r="TFZ34" s="28"/>
      <c r="TGA34" s="28"/>
      <c r="TGB34" s="28"/>
      <c r="TGC34" s="28"/>
      <c r="TGD34" s="28"/>
      <c r="TGE34" s="28"/>
      <c r="TGF34" s="28"/>
      <c r="TGG34" s="28"/>
      <c r="TGH34" s="28"/>
      <c r="TGI34" s="28"/>
      <c r="TGJ34" s="28"/>
      <c r="TGK34" s="28"/>
      <c r="TGL34" s="28"/>
      <c r="TGM34" s="28"/>
      <c r="TGN34" s="28"/>
      <c r="TGO34" s="28"/>
      <c r="TGP34" s="28"/>
      <c r="TGQ34" s="28"/>
      <c r="TGR34" s="28"/>
      <c r="TGS34" s="28"/>
      <c r="TGT34" s="28"/>
      <c r="TGU34" s="28"/>
      <c r="TGV34" s="28"/>
      <c r="TGW34" s="28"/>
      <c r="TGX34" s="28"/>
      <c r="TGY34" s="28"/>
      <c r="TGZ34" s="28"/>
      <c r="THA34" s="28"/>
      <c r="THB34" s="28"/>
      <c r="THC34" s="28"/>
      <c r="THD34" s="28"/>
      <c r="THE34" s="28"/>
      <c r="THF34" s="28"/>
      <c r="THG34" s="28"/>
      <c r="THH34" s="28"/>
      <c r="THI34" s="28"/>
      <c r="THJ34" s="28"/>
      <c r="THK34" s="28"/>
      <c r="THL34" s="28"/>
      <c r="THM34" s="28"/>
      <c r="THN34" s="28"/>
      <c r="THO34" s="28"/>
      <c r="THP34" s="28"/>
      <c r="THQ34" s="28"/>
      <c r="THR34" s="28"/>
      <c r="THS34" s="28"/>
      <c r="THT34" s="28"/>
      <c r="THU34" s="28"/>
      <c r="THV34" s="28"/>
      <c r="THW34" s="28"/>
      <c r="THX34" s="28"/>
      <c r="THY34" s="28"/>
      <c r="THZ34" s="28"/>
      <c r="TIA34" s="28"/>
      <c r="TIB34" s="28"/>
      <c r="TIC34" s="28"/>
      <c r="TID34" s="28"/>
      <c r="TIE34" s="28"/>
      <c r="TIF34" s="28"/>
      <c r="TIG34" s="28"/>
      <c r="TIH34" s="28"/>
      <c r="TII34" s="28"/>
      <c r="TIJ34" s="28"/>
      <c r="TIK34" s="28"/>
      <c r="TIL34" s="28"/>
      <c r="TIM34" s="28"/>
      <c r="TIN34" s="28"/>
      <c r="TIO34" s="28"/>
      <c r="TIP34" s="28"/>
      <c r="TIQ34" s="28"/>
      <c r="TIR34" s="28"/>
      <c r="TIS34" s="28"/>
      <c r="TIT34" s="28"/>
      <c r="TIU34" s="28"/>
      <c r="TIV34" s="28"/>
      <c r="TIW34" s="28"/>
      <c r="TIX34" s="28"/>
      <c r="TIY34" s="28"/>
      <c r="TIZ34" s="28"/>
      <c r="TJA34" s="28"/>
      <c r="TJB34" s="28"/>
      <c r="TJC34" s="28"/>
      <c r="TJD34" s="28"/>
      <c r="TJE34" s="28"/>
      <c r="TJF34" s="28"/>
      <c r="TJG34" s="28"/>
      <c r="TJH34" s="28"/>
      <c r="TJI34" s="28"/>
      <c r="TJJ34" s="28"/>
      <c r="TJK34" s="28"/>
      <c r="TJL34" s="28"/>
      <c r="TJM34" s="28"/>
      <c r="TJN34" s="28"/>
      <c r="TJO34" s="28"/>
      <c r="TJP34" s="28"/>
      <c r="TJQ34" s="28"/>
      <c r="TJR34" s="28"/>
      <c r="TJS34" s="28"/>
      <c r="TJT34" s="28"/>
      <c r="TJU34" s="28"/>
      <c r="TJV34" s="28"/>
      <c r="TJW34" s="28"/>
      <c r="TJX34" s="28"/>
      <c r="TJY34" s="28"/>
      <c r="TJZ34" s="28"/>
      <c r="TKA34" s="28"/>
      <c r="TKB34" s="28"/>
      <c r="TKC34" s="28"/>
      <c r="TKD34" s="28"/>
      <c r="TKE34" s="28"/>
      <c r="TKF34" s="28"/>
      <c r="TKG34" s="28"/>
      <c r="TKH34" s="28"/>
      <c r="TKI34" s="28"/>
      <c r="TKJ34" s="28"/>
      <c r="TKK34" s="28"/>
      <c r="TKL34" s="28"/>
      <c r="TKM34" s="28"/>
      <c r="TKN34" s="28"/>
      <c r="TKO34" s="28"/>
      <c r="TKP34" s="28"/>
      <c r="TKQ34" s="28"/>
      <c r="TKR34" s="28"/>
      <c r="TKS34" s="28"/>
      <c r="TKT34" s="28"/>
      <c r="TKU34" s="28"/>
      <c r="TKV34" s="28"/>
      <c r="TKW34" s="28"/>
      <c r="TKX34" s="28"/>
      <c r="TKY34" s="28"/>
      <c r="TKZ34" s="28"/>
      <c r="TLA34" s="28"/>
      <c r="TLB34" s="28"/>
      <c r="TLC34" s="28"/>
      <c r="TLD34" s="28"/>
      <c r="TLE34" s="28"/>
      <c r="TLF34" s="28"/>
      <c r="TLG34" s="28"/>
      <c r="TLH34" s="28"/>
      <c r="TLI34" s="28"/>
      <c r="TLJ34" s="28"/>
      <c r="TLK34" s="28"/>
      <c r="TLL34" s="28"/>
      <c r="TLM34" s="28"/>
      <c r="TLN34" s="28"/>
      <c r="TLO34" s="28"/>
      <c r="TLP34" s="28"/>
      <c r="TLQ34" s="28"/>
      <c r="TLR34" s="28"/>
      <c r="TLS34" s="28"/>
      <c r="TLT34" s="28"/>
      <c r="TLU34" s="28"/>
      <c r="TLV34" s="28"/>
      <c r="TLW34" s="28"/>
      <c r="TLX34" s="28"/>
      <c r="TLY34" s="28"/>
      <c r="TLZ34" s="28"/>
      <c r="TMA34" s="28"/>
      <c r="TMB34" s="28"/>
      <c r="TMC34" s="28"/>
      <c r="TMD34" s="28"/>
      <c r="TME34" s="28"/>
      <c r="TMF34" s="28"/>
      <c r="TMG34" s="28"/>
      <c r="TMH34" s="28"/>
      <c r="TMI34" s="28"/>
      <c r="TMJ34" s="28"/>
      <c r="TMK34" s="28"/>
      <c r="TML34" s="28"/>
      <c r="TMM34" s="28"/>
      <c r="TMN34" s="28"/>
      <c r="TMO34" s="28"/>
      <c r="TMP34" s="28"/>
      <c r="TMQ34" s="28"/>
      <c r="TMR34" s="28"/>
      <c r="TMS34" s="28"/>
      <c r="TMT34" s="28"/>
      <c r="TMU34" s="28"/>
      <c r="TMV34" s="28"/>
      <c r="TMW34" s="28"/>
      <c r="TMX34" s="28"/>
      <c r="TMY34" s="28"/>
      <c r="TMZ34" s="28"/>
      <c r="TNA34" s="28"/>
      <c r="TNB34" s="28"/>
      <c r="TNC34" s="28"/>
      <c r="TND34" s="28"/>
      <c r="TNE34" s="28"/>
      <c r="TNF34" s="28"/>
      <c r="TNG34" s="28"/>
      <c r="TNH34" s="28"/>
      <c r="TNI34" s="28"/>
      <c r="TNJ34" s="28"/>
      <c r="TNK34" s="28"/>
      <c r="TNL34" s="28"/>
      <c r="TNM34" s="28"/>
      <c r="TNN34" s="28"/>
      <c r="TNO34" s="28"/>
      <c r="TNP34" s="28"/>
      <c r="TNQ34" s="28"/>
      <c r="TNR34" s="28"/>
      <c r="TNS34" s="28"/>
      <c r="TNT34" s="28"/>
      <c r="TNU34" s="28"/>
      <c r="TNV34" s="28"/>
      <c r="TNW34" s="28"/>
      <c r="TNX34" s="28"/>
      <c r="TNY34" s="28"/>
      <c r="TNZ34" s="28"/>
      <c r="TOA34" s="28"/>
      <c r="TOB34" s="28"/>
      <c r="TOC34" s="28"/>
      <c r="TOD34" s="28"/>
      <c r="TOE34" s="28"/>
      <c r="TOF34" s="28"/>
      <c r="TOG34" s="28"/>
      <c r="TOH34" s="28"/>
      <c r="TOI34" s="28"/>
      <c r="TOJ34" s="28"/>
      <c r="TOK34" s="28"/>
      <c r="TOL34" s="28"/>
      <c r="TOM34" s="28"/>
      <c r="TON34" s="28"/>
      <c r="TOO34" s="28"/>
      <c r="TOP34" s="28"/>
      <c r="TOQ34" s="28"/>
      <c r="TOR34" s="28"/>
      <c r="TOS34" s="28"/>
      <c r="TOT34" s="28"/>
      <c r="TOU34" s="28"/>
      <c r="TOV34" s="28"/>
      <c r="TOW34" s="28"/>
      <c r="TOX34" s="28"/>
      <c r="TOY34" s="28"/>
      <c r="TOZ34" s="28"/>
      <c r="TPA34" s="28"/>
      <c r="TPB34" s="28"/>
      <c r="TPC34" s="28"/>
      <c r="TPD34" s="28"/>
      <c r="TPE34" s="28"/>
      <c r="TPF34" s="28"/>
      <c r="TPG34" s="28"/>
      <c r="TPH34" s="28"/>
      <c r="TPI34" s="28"/>
      <c r="TPJ34" s="28"/>
      <c r="TPK34" s="28"/>
      <c r="TPL34" s="28"/>
      <c r="TPM34" s="28"/>
      <c r="TPN34" s="28"/>
      <c r="TPO34" s="28"/>
      <c r="TPP34" s="28"/>
      <c r="TPQ34" s="28"/>
      <c r="TPR34" s="28"/>
      <c r="TPS34" s="28"/>
      <c r="TPT34" s="28"/>
      <c r="TPU34" s="28"/>
      <c r="TPV34" s="28"/>
      <c r="TPW34" s="28"/>
      <c r="TPX34" s="28"/>
      <c r="TPY34" s="28"/>
      <c r="TPZ34" s="28"/>
      <c r="TQA34" s="28"/>
      <c r="TQB34" s="28"/>
      <c r="TQC34" s="28"/>
      <c r="TQD34" s="28"/>
      <c r="TQE34" s="28"/>
      <c r="TQF34" s="28"/>
      <c r="TQG34" s="28"/>
      <c r="TQH34" s="28"/>
      <c r="TQI34" s="28"/>
      <c r="TQJ34" s="28"/>
      <c r="TQK34" s="28"/>
      <c r="TQL34" s="28"/>
      <c r="TQM34" s="28"/>
      <c r="TQN34" s="28"/>
      <c r="TQO34" s="28"/>
      <c r="TQP34" s="28"/>
      <c r="TQQ34" s="28"/>
      <c r="TQR34" s="28"/>
      <c r="TQS34" s="28"/>
      <c r="TQT34" s="28"/>
      <c r="TQU34" s="28"/>
      <c r="TQV34" s="28"/>
      <c r="TQW34" s="28"/>
      <c r="TQX34" s="28"/>
      <c r="TQY34" s="28"/>
      <c r="TQZ34" s="28"/>
      <c r="TRA34" s="28"/>
      <c r="TRB34" s="28"/>
      <c r="TRC34" s="28"/>
      <c r="TRD34" s="28"/>
      <c r="TRE34" s="28"/>
      <c r="TRF34" s="28"/>
      <c r="TRG34" s="28"/>
      <c r="TRH34" s="28"/>
      <c r="TRI34" s="28"/>
      <c r="TRJ34" s="28"/>
      <c r="TRK34" s="28"/>
      <c r="TRL34" s="28"/>
      <c r="TRM34" s="28"/>
      <c r="TRN34" s="28"/>
      <c r="TRO34" s="28"/>
      <c r="TRP34" s="28"/>
      <c r="TRQ34" s="28"/>
      <c r="TRR34" s="28"/>
      <c r="TRS34" s="28"/>
      <c r="TRT34" s="28"/>
      <c r="TRU34" s="28"/>
      <c r="TRV34" s="28"/>
      <c r="TRW34" s="28"/>
      <c r="TRX34" s="28"/>
      <c r="TRY34" s="28"/>
      <c r="TRZ34" s="28"/>
      <c r="TSA34" s="28"/>
      <c r="TSB34" s="28"/>
      <c r="TSC34" s="28"/>
      <c r="TSD34" s="28"/>
      <c r="TSE34" s="28"/>
      <c r="TSF34" s="28"/>
      <c r="TSG34" s="28"/>
      <c r="TSH34" s="28"/>
      <c r="TSI34" s="28"/>
      <c r="TSJ34" s="28"/>
      <c r="TSK34" s="28"/>
      <c r="TSL34" s="28"/>
      <c r="TSM34" s="28"/>
      <c r="TSN34" s="28"/>
      <c r="TSO34" s="28"/>
      <c r="TSP34" s="28"/>
      <c r="TSQ34" s="28"/>
      <c r="TSR34" s="28"/>
      <c r="TSS34" s="28"/>
      <c r="TST34" s="28"/>
      <c r="TSU34" s="28"/>
      <c r="TSV34" s="28"/>
      <c r="TSW34" s="28"/>
      <c r="TSX34" s="28"/>
      <c r="TSY34" s="28"/>
      <c r="TSZ34" s="28"/>
      <c r="TTA34" s="28"/>
      <c r="TTB34" s="28"/>
      <c r="TTC34" s="28"/>
      <c r="TTD34" s="28"/>
      <c r="TTE34" s="28"/>
      <c r="TTF34" s="28"/>
      <c r="TTG34" s="28"/>
      <c r="TTH34" s="28"/>
      <c r="TTI34" s="28"/>
      <c r="TTJ34" s="28"/>
      <c r="TTK34" s="28"/>
      <c r="TTL34" s="28"/>
      <c r="TTM34" s="28"/>
      <c r="TTN34" s="28"/>
      <c r="TTO34" s="28"/>
      <c r="TTP34" s="28"/>
      <c r="TTQ34" s="28"/>
      <c r="TTR34" s="28"/>
      <c r="TTS34" s="28"/>
      <c r="TTT34" s="28"/>
      <c r="TTU34" s="28"/>
      <c r="TTV34" s="28"/>
      <c r="TTW34" s="28"/>
      <c r="TTX34" s="28"/>
      <c r="TTY34" s="28"/>
      <c r="TTZ34" s="28"/>
      <c r="TUA34" s="28"/>
      <c r="TUB34" s="28"/>
      <c r="TUC34" s="28"/>
      <c r="TUD34" s="28"/>
      <c r="TUE34" s="28"/>
      <c r="TUF34" s="28"/>
      <c r="TUG34" s="28"/>
      <c r="TUH34" s="28"/>
      <c r="TUI34" s="28"/>
      <c r="TUJ34" s="28"/>
      <c r="TUK34" s="28"/>
      <c r="TUL34" s="28"/>
      <c r="TUM34" s="28"/>
      <c r="TUN34" s="28"/>
      <c r="TUO34" s="28"/>
      <c r="TUP34" s="28"/>
      <c r="TUQ34" s="28"/>
      <c r="TUR34" s="28"/>
      <c r="TUS34" s="28"/>
      <c r="TUT34" s="28"/>
      <c r="TUU34" s="28"/>
      <c r="TUV34" s="28"/>
      <c r="TUW34" s="28"/>
      <c r="TUX34" s="28"/>
      <c r="TUY34" s="28"/>
      <c r="TUZ34" s="28"/>
      <c r="TVA34" s="28"/>
      <c r="TVB34" s="28"/>
      <c r="TVC34" s="28"/>
      <c r="TVD34" s="28"/>
      <c r="TVE34" s="28"/>
      <c r="TVF34" s="28"/>
      <c r="TVG34" s="28"/>
      <c r="TVH34" s="28"/>
      <c r="TVI34" s="28"/>
      <c r="TVJ34" s="28"/>
      <c r="TVK34" s="28"/>
      <c r="TVL34" s="28"/>
      <c r="TVM34" s="28"/>
      <c r="TVN34" s="28"/>
      <c r="TVO34" s="28"/>
      <c r="TVP34" s="28"/>
      <c r="TVQ34" s="28"/>
      <c r="TVR34" s="28"/>
      <c r="TVS34" s="28"/>
      <c r="TVT34" s="28"/>
      <c r="TVU34" s="28"/>
      <c r="TVV34" s="28"/>
      <c r="TVW34" s="28"/>
      <c r="TVX34" s="28"/>
      <c r="TVY34" s="28"/>
      <c r="TVZ34" s="28"/>
      <c r="TWA34" s="28"/>
      <c r="TWB34" s="28"/>
      <c r="TWC34" s="28"/>
      <c r="TWD34" s="28"/>
      <c r="TWE34" s="28"/>
      <c r="TWF34" s="28"/>
      <c r="TWG34" s="28"/>
      <c r="TWH34" s="28"/>
      <c r="TWI34" s="28"/>
      <c r="TWJ34" s="28"/>
      <c r="TWK34" s="28"/>
      <c r="TWL34" s="28"/>
      <c r="TWM34" s="28"/>
      <c r="TWN34" s="28"/>
      <c r="TWO34" s="28"/>
      <c r="TWP34" s="28"/>
      <c r="TWQ34" s="28"/>
      <c r="TWR34" s="28"/>
      <c r="TWS34" s="28"/>
      <c r="TWT34" s="28"/>
      <c r="TWU34" s="28"/>
      <c r="TWV34" s="28"/>
      <c r="TWW34" s="28"/>
      <c r="TWX34" s="28"/>
      <c r="TWY34" s="28"/>
      <c r="TWZ34" s="28"/>
      <c r="TXA34" s="28"/>
      <c r="TXB34" s="28"/>
      <c r="TXC34" s="28"/>
      <c r="TXD34" s="28"/>
      <c r="TXE34" s="28"/>
      <c r="TXF34" s="28"/>
      <c r="TXG34" s="28"/>
      <c r="TXH34" s="28"/>
      <c r="TXI34" s="28"/>
      <c r="TXJ34" s="28"/>
      <c r="TXK34" s="28"/>
      <c r="TXL34" s="28"/>
      <c r="TXM34" s="28"/>
      <c r="TXN34" s="28"/>
      <c r="TXO34" s="28"/>
      <c r="TXP34" s="28"/>
      <c r="TXQ34" s="28"/>
      <c r="TXR34" s="28"/>
      <c r="TXS34" s="28"/>
      <c r="TXT34" s="28"/>
      <c r="TXU34" s="28"/>
      <c r="TXV34" s="28"/>
      <c r="TXW34" s="28"/>
      <c r="TXX34" s="28"/>
      <c r="TXY34" s="28"/>
      <c r="TXZ34" s="28"/>
      <c r="TYA34" s="28"/>
      <c r="TYB34" s="28"/>
      <c r="TYC34" s="28"/>
      <c r="TYD34" s="28"/>
      <c r="TYE34" s="28"/>
      <c r="TYF34" s="28"/>
      <c r="TYG34" s="28"/>
      <c r="TYH34" s="28"/>
      <c r="TYI34" s="28"/>
      <c r="TYJ34" s="28"/>
      <c r="TYK34" s="28"/>
      <c r="TYL34" s="28"/>
      <c r="TYM34" s="28"/>
      <c r="TYN34" s="28"/>
      <c r="TYO34" s="28"/>
      <c r="TYP34" s="28"/>
      <c r="TYQ34" s="28"/>
      <c r="TYR34" s="28"/>
      <c r="TYS34" s="28"/>
      <c r="TYT34" s="28"/>
      <c r="TYU34" s="28"/>
      <c r="TYV34" s="28"/>
      <c r="TYW34" s="28"/>
      <c r="TYX34" s="28"/>
      <c r="TYY34" s="28"/>
      <c r="TYZ34" s="28"/>
      <c r="TZA34" s="28"/>
      <c r="TZB34" s="28"/>
      <c r="TZC34" s="28"/>
      <c r="TZD34" s="28"/>
      <c r="TZE34" s="28"/>
      <c r="TZF34" s="28"/>
      <c r="TZG34" s="28"/>
      <c r="TZH34" s="28"/>
      <c r="TZI34" s="28"/>
      <c r="TZJ34" s="28"/>
      <c r="TZK34" s="28"/>
      <c r="TZL34" s="28"/>
      <c r="TZM34" s="28"/>
      <c r="TZN34" s="28"/>
      <c r="TZO34" s="28"/>
      <c r="TZP34" s="28"/>
      <c r="TZQ34" s="28"/>
      <c r="TZR34" s="28"/>
      <c r="TZS34" s="28"/>
      <c r="TZT34" s="28"/>
      <c r="TZU34" s="28"/>
      <c r="TZV34" s="28"/>
      <c r="TZW34" s="28"/>
      <c r="TZX34" s="28"/>
      <c r="TZY34" s="28"/>
      <c r="TZZ34" s="28"/>
      <c r="UAA34" s="28"/>
      <c r="UAB34" s="28"/>
      <c r="UAC34" s="28"/>
      <c r="UAD34" s="28"/>
      <c r="UAE34" s="28"/>
      <c r="UAF34" s="28"/>
      <c r="UAG34" s="28"/>
      <c r="UAH34" s="28"/>
      <c r="UAI34" s="28"/>
      <c r="UAJ34" s="28"/>
      <c r="UAK34" s="28"/>
      <c r="UAL34" s="28"/>
      <c r="UAM34" s="28"/>
      <c r="UAN34" s="28"/>
      <c r="UAO34" s="28"/>
      <c r="UAP34" s="28"/>
      <c r="UAQ34" s="28"/>
      <c r="UAR34" s="28"/>
      <c r="UAS34" s="28"/>
      <c r="UAT34" s="28"/>
      <c r="UAU34" s="28"/>
      <c r="UAV34" s="28"/>
      <c r="UAW34" s="28"/>
      <c r="UAX34" s="28"/>
      <c r="UAY34" s="28"/>
      <c r="UAZ34" s="28"/>
      <c r="UBA34" s="28"/>
      <c r="UBB34" s="28"/>
      <c r="UBC34" s="28"/>
      <c r="UBD34" s="28"/>
      <c r="UBE34" s="28"/>
      <c r="UBF34" s="28"/>
      <c r="UBG34" s="28"/>
      <c r="UBH34" s="28"/>
      <c r="UBI34" s="28"/>
      <c r="UBJ34" s="28"/>
      <c r="UBK34" s="28"/>
      <c r="UBL34" s="28"/>
      <c r="UBM34" s="28"/>
      <c r="UBN34" s="28"/>
      <c r="UBO34" s="28"/>
      <c r="UBP34" s="28"/>
      <c r="UBQ34" s="28"/>
      <c r="UBR34" s="28"/>
      <c r="UBS34" s="28"/>
      <c r="UBT34" s="28"/>
      <c r="UBU34" s="28"/>
      <c r="UBV34" s="28"/>
      <c r="UBW34" s="28"/>
      <c r="UBX34" s="28"/>
      <c r="UBY34" s="28"/>
      <c r="UBZ34" s="28"/>
      <c r="UCA34" s="28"/>
      <c r="UCB34" s="28"/>
      <c r="UCC34" s="28"/>
      <c r="UCD34" s="28"/>
      <c r="UCE34" s="28"/>
      <c r="UCF34" s="28"/>
      <c r="UCG34" s="28"/>
      <c r="UCH34" s="28"/>
      <c r="UCI34" s="28"/>
      <c r="UCJ34" s="28"/>
      <c r="UCK34" s="28"/>
      <c r="UCL34" s="28"/>
      <c r="UCM34" s="28"/>
      <c r="UCN34" s="28"/>
      <c r="UCO34" s="28"/>
      <c r="UCP34" s="28"/>
      <c r="UCQ34" s="28"/>
      <c r="UCR34" s="28"/>
      <c r="UCS34" s="28"/>
      <c r="UCT34" s="28"/>
      <c r="UCU34" s="28"/>
      <c r="UCV34" s="28"/>
      <c r="UCW34" s="28"/>
      <c r="UCX34" s="28"/>
      <c r="UCY34" s="28"/>
      <c r="UCZ34" s="28"/>
      <c r="UDA34" s="28"/>
      <c r="UDB34" s="28"/>
      <c r="UDC34" s="28"/>
      <c r="UDD34" s="28"/>
      <c r="UDE34" s="28"/>
      <c r="UDF34" s="28"/>
      <c r="UDG34" s="28"/>
      <c r="UDH34" s="28"/>
      <c r="UDI34" s="28"/>
      <c r="UDJ34" s="28"/>
      <c r="UDK34" s="28"/>
      <c r="UDL34" s="28"/>
      <c r="UDM34" s="28"/>
      <c r="UDN34" s="28"/>
      <c r="UDO34" s="28"/>
      <c r="UDP34" s="28"/>
      <c r="UDQ34" s="28"/>
      <c r="UDR34" s="28"/>
      <c r="UDS34" s="28"/>
      <c r="UDT34" s="28"/>
      <c r="UDU34" s="28"/>
      <c r="UDV34" s="28"/>
      <c r="UDW34" s="28"/>
      <c r="UDX34" s="28"/>
      <c r="UDY34" s="28"/>
      <c r="UDZ34" s="28"/>
      <c r="UEA34" s="28"/>
      <c r="UEB34" s="28"/>
      <c r="UEC34" s="28"/>
      <c r="UED34" s="28"/>
      <c r="UEE34" s="28"/>
      <c r="UEF34" s="28"/>
      <c r="UEG34" s="28"/>
      <c r="UEH34" s="28"/>
      <c r="UEI34" s="28"/>
      <c r="UEJ34" s="28"/>
      <c r="UEK34" s="28"/>
      <c r="UEL34" s="28"/>
      <c r="UEM34" s="28"/>
      <c r="UEN34" s="28"/>
      <c r="UEO34" s="28"/>
      <c r="UEP34" s="28"/>
      <c r="UEQ34" s="28"/>
      <c r="UER34" s="28"/>
      <c r="UES34" s="28"/>
      <c r="UET34" s="28"/>
      <c r="UEU34" s="28"/>
      <c r="UEV34" s="28"/>
      <c r="UEW34" s="28"/>
      <c r="UEX34" s="28"/>
      <c r="UEY34" s="28"/>
      <c r="UEZ34" s="28"/>
      <c r="UFA34" s="28"/>
      <c r="UFB34" s="28"/>
      <c r="UFC34" s="28"/>
      <c r="UFD34" s="28"/>
      <c r="UFE34" s="28"/>
      <c r="UFF34" s="28"/>
      <c r="UFG34" s="28"/>
      <c r="UFH34" s="28"/>
      <c r="UFI34" s="28"/>
      <c r="UFJ34" s="28"/>
      <c r="UFK34" s="28"/>
      <c r="UFL34" s="28"/>
      <c r="UFM34" s="28"/>
      <c r="UFN34" s="28"/>
      <c r="UFO34" s="28"/>
      <c r="UFP34" s="28"/>
      <c r="UFQ34" s="28"/>
      <c r="UFR34" s="28"/>
      <c r="UFS34" s="28"/>
      <c r="UFT34" s="28"/>
      <c r="UFU34" s="28"/>
      <c r="UFV34" s="28"/>
      <c r="UFW34" s="28"/>
      <c r="UFX34" s="28"/>
      <c r="UFY34" s="28"/>
      <c r="UFZ34" s="28"/>
      <c r="UGA34" s="28"/>
      <c r="UGB34" s="28"/>
      <c r="UGC34" s="28"/>
      <c r="UGD34" s="28"/>
      <c r="UGE34" s="28"/>
      <c r="UGF34" s="28"/>
      <c r="UGG34" s="28"/>
      <c r="UGH34" s="28"/>
      <c r="UGI34" s="28"/>
      <c r="UGJ34" s="28"/>
      <c r="UGK34" s="28"/>
      <c r="UGL34" s="28"/>
      <c r="UGM34" s="28"/>
      <c r="UGN34" s="28"/>
      <c r="UGO34" s="28"/>
      <c r="UGP34" s="28"/>
      <c r="UGQ34" s="28"/>
      <c r="UGR34" s="28"/>
      <c r="UGS34" s="28"/>
      <c r="UGT34" s="28"/>
      <c r="UGU34" s="28"/>
      <c r="UGV34" s="28"/>
      <c r="UGW34" s="28"/>
      <c r="UGX34" s="28"/>
      <c r="UGY34" s="28"/>
      <c r="UGZ34" s="28"/>
      <c r="UHA34" s="28"/>
      <c r="UHB34" s="28"/>
      <c r="UHC34" s="28"/>
      <c r="UHD34" s="28"/>
      <c r="UHE34" s="28"/>
      <c r="UHF34" s="28"/>
      <c r="UHG34" s="28"/>
      <c r="UHH34" s="28"/>
      <c r="UHI34" s="28"/>
      <c r="UHJ34" s="28"/>
      <c r="UHK34" s="28"/>
      <c r="UHL34" s="28"/>
      <c r="UHM34" s="28"/>
      <c r="UHN34" s="28"/>
      <c r="UHO34" s="28"/>
      <c r="UHP34" s="28"/>
      <c r="UHQ34" s="28"/>
      <c r="UHR34" s="28"/>
      <c r="UHS34" s="28"/>
      <c r="UHT34" s="28"/>
      <c r="UHU34" s="28"/>
      <c r="UHV34" s="28"/>
      <c r="UHW34" s="28"/>
      <c r="UHX34" s="28"/>
      <c r="UHY34" s="28"/>
      <c r="UHZ34" s="28"/>
      <c r="UIA34" s="28"/>
      <c r="UIB34" s="28"/>
      <c r="UIC34" s="28"/>
      <c r="UID34" s="28"/>
      <c r="UIE34" s="28"/>
      <c r="UIF34" s="28"/>
      <c r="UIG34" s="28"/>
      <c r="UIH34" s="28"/>
      <c r="UII34" s="28"/>
      <c r="UIJ34" s="28"/>
      <c r="UIK34" s="28"/>
      <c r="UIL34" s="28"/>
      <c r="UIM34" s="28"/>
      <c r="UIN34" s="28"/>
      <c r="UIO34" s="28"/>
      <c r="UIP34" s="28"/>
      <c r="UIQ34" s="28"/>
      <c r="UIR34" s="28"/>
      <c r="UIS34" s="28"/>
      <c r="UIT34" s="28"/>
      <c r="UIU34" s="28"/>
      <c r="UIV34" s="28"/>
      <c r="UIW34" s="28"/>
      <c r="UIX34" s="28"/>
      <c r="UIY34" s="28"/>
      <c r="UIZ34" s="28"/>
      <c r="UJA34" s="28"/>
      <c r="UJB34" s="28"/>
      <c r="UJC34" s="28"/>
      <c r="UJD34" s="28"/>
      <c r="UJE34" s="28"/>
      <c r="UJF34" s="28"/>
      <c r="UJG34" s="28"/>
      <c r="UJH34" s="28"/>
      <c r="UJI34" s="28"/>
      <c r="UJJ34" s="28"/>
      <c r="UJK34" s="28"/>
      <c r="UJL34" s="28"/>
      <c r="UJM34" s="28"/>
      <c r="UJN34" s="28"/>
      <c r="UJO34" s="28"/>
      <c r="UJP34" s="28"/>
      <c r="UJQ34" s="28"/>
      <c r="UJR34" s="28"/>
      <c r="UJS34" s="28"/>
      <c r="UJT34" s="28"/>
      <c r="UJU34" s="28"/>
      <c r="UJV34" s="28"/>
      <c r="UJW34" s="28"/>
      <c r="UJX34" s="28"/>
      <c r="UJY34" s="28"/>
      <c r="UJZ34" s="28"/>
      <c r="UKA34" s="28"/>
      <c r="UKB34" s="28"/>
      <c r="UKC34" s="28"/>
      <c r="UKD34" s="28"/>
      <c r="UKE34" s="28"/>
      <c r="UKF34" s="28"/>
      <c r="UKG34" s="28"/>
      <c r="UKH34" s="28"/>
      <c r="UKI34" s="28"/>
      <c r="UKJ34" s="28"/>
      <c r="UKK34" s="28"/>
      <c r="UKL34" s="28"/>
      <c r="UKM34" s="28"/>
      <c r="UKN34" s="28"/>
      <c r="UKO34" s="28"/>
      <c r="UKP34" s="28"/>
      <c r="UKQ34" s="28"/>
      <c r="UKR34" s="28"/>
      <c r="UKS34" s="28"/>
      <c r="UKT34" s="28"/>
      <c r="UKU34" s="28"/>
      <c r="UKV34" s="28"/>
      <c r="UKW34" s="28"/>
      <c r="UKX34" s="28"/>
      <c r="UKY34" s="28"/>
      <c r="UKZ34" s="28"/>
      <c r="ULA34" s="28"/>
      <c r="ULB34" s="28"/>
      <c r="ULC34" s="28"/>
      <c r="ULD34" s="28"/>
      <c r="ULE34" s="28"/>
      <c r="ULF34" s="28"/>
      <c r="ULG34" s="28"/>
      <c r="ULH34" s="28"/>
      <c r="ULI34" s="28"/>
      <c r="ULJ34" s="28"/>
      <c r="ULK34" s="28"/>
      <c r="ULL34" s="28"/>
      <c r="ULM34" s="28"/>
      <c r="ULN34" s="28"/>
      <c r="ULO34" s="28"/>
      <c r="ULP34" s="28"/>
      <c r="ULQ34" s="28"/>
      <c r="ULR34" s="28"/>
      <c r="ULS34" s="28"/>
      <c r="ULT34" s="28"/>
      <c r="ULU34" s="28"/>
      <c r="ULV34" s="28"/>
      <c r="ULW34" s="28"/>
      <c r="ULX34" s="28"/>
      <c r="ULY34" s="28"/>
      <c r="ULZ34" s="28"/>
      <c r="UMA34" s="28"/>
      <c r="UMB34" s="28"/>
      <c r="UMC34" s="28"/>
      <c r="UMD34" s="28"/>
      <c r="UME34" s="28"/>
      <c r="UMF34" s="28"/>
      <c r="UMG34" s="28"/>
      <c r="UMH34" s="28"/>
      <c r="UMI34" s="28"/>
      <c r="UMJ34" s="28"/>
      <c r="UMK34" s="28"/>
      <c r="UML34" s="28"/>
      <c r="UMM34" s="28"/>
      <c r="UMN34" s="28"/>
      <c r="UMO34" s="28"/>
      <c r="UMP34" s="28"/>
      <c r="UMQ34" s="28"/>
      <c r="UMR34" s="28"/>
      <c r="UMS34" s="28"/>
      <c r="UMT34" s="28"/>
      <c r="UMU34" s="28"/>
      <c r="UMV34" s="28"/>
      <c r="UMW34" s="28"/>
      <c r="UMX34" s="28"/>
      <c r="UMY34" s="28"/>
      <c r="UMZ34" s="28"/>
      <c r="UNA34" s="28"/>
      <c r="UNB34" s="28"/>
      <c r="UNC34" s="28"/>
      <c r="UND34" s="28"/>
      <c r="UNE34" s="28"/>
      <c r="UNF34" s="28"/>
      <c r="UNG34" s="28"/>
      <c r="UNH34" s="28"/>
      <c r="UNI34" s="28"/>
      <c r="UNJ34" s="28"/>
      <c r="UNK34" s="28"/>
      <c r="UNL34" s="28"/>
      <c r="UNM34" s="28"/>
      <c r="UNN34" s="28"/>
      <c r="UNO34" s="28"/>
      <c r="UNP34" s="28"/>
      <c r="UNQ34" s="28"/>
      <c r="UNR34" s="28"/>
      <c r="UNS34" s="28"/>
      <c r="UNT34" s="28"/>
      <c r="UNU34" s="28"/>
      <c r="UNV34" s="28"/>
      <c r="UNW34" s="28"/>
      <c r="UNX34" s="28"/>
      <c r="UNY34" s="28"/>
      <c r="UNZ34" s="28"/>
      <c r="UOA34" s="28"/>
      <c r="UOB34" s="28"/>
      <c r="UOC34" s="28"/>
      <c r="UOD34" s="28"/>
      <c r="UOE34" s="28"/>
      <c r="UOF34" s="28"/>
      <c r="UOG34" s="28"/>
      <c r="UOH34" s="28"/>
      <c r="UOI34" s="28"/>
      <c r="UOJ34" s="28"/>
      <c r="UOK34" s="28"/>
      <c r="UOL34" s="28"/>
      <c r="UOM34" s="28"/>
      <c r="UON34" s="28"/>
      <c r="UOO34" s="28"/>
      <c r="UOP34" s="28"/>
      <c r="UOQ34" s="28"/>
      <c r="UOR34" s="28"/>
      <c r="UOS34" s="28"/>
      <c r="UOT34" s="28"/>
      <c r="UOU34" s="28"/>
      <c r="UOV34" s="28"/>
      <c r="UOW34" s="28"/>
      <c r="UOX34" s="28"/>
      <c r="UOY34" s="28"/>
      <c r="UOZ34" s="28"/>
      <c r="UPA34" s="28"/>
      <c r="UPB34" s="28"/>
      <c r="UPC34" s="28"/>
      <c r="UPD34" s="28"/>
      <c r="UPE34" s="28"/>
      <c r="UPF34" s="28"/>
      <c r="UPG34" s="28"/>
      <c r="UPH34" s="28"/>
      <c r="UPI34" s="28"/>
      <c r="UPJ34" s="28"/>
      <c r="UPK34" s="28"/>
      <c r="UPL34" s="28"/>
      <c r="UPM34" s="28"/>
      <c r="UPN34" s="28"/>
      <c r="UPO34" s="28"/>
      <c r="UPP34" s="28"/>
      <c r="UPQ34" s="28"/>
      <c r="UPR34" s="28"/>
      <c r="UPS34" s="28"/>
      <c r="UPT34" s="28"/>
      <c r="UPU34" s="28"/>
      <c r="UPV34" s="28"/>
      <c r="UPW34" s="28"/>
      <c r="UPX34" s="28"/>
      <c r="UPY34" s="28"/>
      <c r="UPZ34" s="28"/>
      <c r="UQA34" s="28"/>
      <c r="UQB34" s="28"/>
      <c r="UQC34" s="28"/>
      <c r="UQD34" s="28"/>
      <c r="UQE34" s="28"/>
      <c r="UQF34" s="28"/>
      <c r="UQG34" s="28"/>
      <c r="UQH34" s="28"/>
      <c r="UQI34" s="28"/>
      <c r="UQJ34" s="28"/>
      <c r="UQK34" s="28"/>
      <c r="UQL34" s="28"/>
      <c r="UQM34" s="28"/>
      <c r="UQN34" s="28"/>
      <c r="UQO34" s="28"/>
      <c r="UQP34" s="28"/>
      <c r="UQQ34" s="28"/>
      <c r="UQR34" s="28"/>
      <c r="UQS34" s="28"/>
      <c r="UQT34" s="28"/>
      <c r="UQU34" s="28"/>
      <c r="UQV34" s="28"/>
      <c r="UQW34" s="28"/>
      <c r="UQX34" s="28"/>
      <c r="UQY34" s="28"/>
      <c r="UQZ34" s="28"/>
      <c r="URA34" s="28"/>
      <c r="URB34" s="28"/>
      <c r="URC34" s="28"/>
      <c r="URD34" s="28"/>
      <c r="URE34" s="28"/>
      <c r="URF34" s="28"/>
      <c r="URG34" s="28"/>
      <c r="URH34" s="28"/>
      <c r="URI34" s="28"/>
      <c r="URJ34" s="28"/>
      <c r="URK34" s="28"/>
      <c r="URL34" s="28"/>
      <c r="URM34" s="28"/>
      <c r="URN34" s="28"/>
      <c r="URO34" s="28"/>
      <c r="URP34" s="28"/>
      <c r="URQ34" s="28"/>
      <c r="URR34" s="28"/>
      <c r="URS34" s="28"/>
      <c r="URT34" s="28"/>
      <c r="URU34" s="28"/>
      <c r="URV34" s="28"/>
      <c r="URW34" s="28"/>
      <c r="URX34" s="28"/>
      <c r="URY34" s="28"/>
      <c r="URZ34" s="28"/>
      <c r="USA34" s="28"/>
      <c r="USB34" s="28"/>
      <c r="USC34" s="28"/>
      <c r="USD34" s="28"/>
      <c r="USE34" s="28"/>
      <c r="USF34" s="28"/>
      <c r="USG34" s="28"/>
      <c r="USH34" s="28"/>
      <c r="USI34" s="28"/>
      <c r="USJ34" s="28"/>
      <c r="USK34" s="28"/>
      <c r="USL34" s="28"/>
      <c r="USM34" s="28"/>
      <c r="USN34" s="28"/>
      <c r="USO34" s="28"/>
      <c r="USP34" s="28"/>
      <c r="USQ34" s="28"/>
      <c r="USR34" s="28"/>
      <c r="USS34" s="28"/>
      <c r="UST34" s="28"/>
      <c r="USU34" s="28"/>
      <c r="USV34" s="28"/>
      <c r="USW34" s="28"/>
      <c r="USX34" s="28"/>
      <c r="USY34" s="28"/>
      <c r="USZ34" s="28"/>
      <c r="UTA34" s="28"/>
      <c r="UTB34" s="28"/>
      <c r="UTC34" s="28"/>
      <c r="UTD34" s="28"/>
      <c r="UTE34" s="28"/>
      <c r="UTF34" s="28"/>
      <c r="UTG34" s="28"/>
      <c r="UTH34" s="28"/>
      <c r="UTI34" s="28"/>
      <c r="UTJ34" s="28"/>
      <c r="UTK34" s="28"/>
      <c r="UTL34" s="28"/>
      <c r="UTM34" s="28"/>
      <c r="UTN34" s="28"/>
      <c r="UTO34" s="28"/>
      <c r="UTP34" s="28"/>
      <c r="UTQ34" s="28"/>
      <c r="UTR34" s="28"/>
      <c r="UTS34" s="28"/>
      <c r="UTT34" s="28"/>
      <c r="UTU34" s="28"/>
      <c r="UTV34" s="28"/>
      <c r="UTW34" s="28"/>
      <c r="UTX34" s="28"/>
      <c r="UTY34" s="28"/>
      <c r="UTZ34" s="28"/>
      <c r="UUA34" s="28"/>
      <c r="UUB34" s="28"/>
      <c r="UUC34" s="28"/>
      <c r="UUD34" s="28"/>
      <c r="UUE34" s="28"/>
      <c r="UUF34" s="28"/>
      <c r="UUG34" s="28"/>
      <c r="UUH34" s="28"/>
      <c r="UUI34" s="28"/>
      <c r="UUJ34" s="28"/>
      <c r="UUK34" s="28"/>
      <c r="UUL34" s="28"/>
      <c r="UUM34" s="28"/>
      <c r="UUN34" s="28"/>
      <c r="UUO34" s="28"/>
      <c r="UUP34" s="28"/>
      <c r="UUQ34" s="28"/>
      <c r="UUR34" s="28"/>
      <c r="UUS34" s="28"/>
      <c r="UUT34" s="28"/>
      <c r="UUU34" s="28"/>
      <c r="UUV34" s="28"/>
      <c r="UUW34" s="28"/>
      <c r="UUX34" s="28"/>
      <c r="UUY34" s="28"/>
      <c r="UUZ34" s="28"/>
      <c r="UVA34" s="28"/>
      <c r="UVB34" s="28"/>
      <c r="UVC34" s="28"/>
      <c r="UVD34" s="28"/>
      <c r="UVE34" s="28"/>
      <c r="UVF34" s="28"/>
      <c r="UVG34" s="28"/>
      <c r="UVH34" s="28"/>
      <c r="UVI34" s="28"/>
      <c r="UVJ34" s="28"/>
      <c r="UVK34" s="28"/>
      <c r="UVL34" s="28"/>
      <c r="UVM34" s="28"/>
      <c r="UVN34" s="28"/>
      <c r="UVO34" s="28"/>
      <c r="UVP34" s="28"/>
      <c r="UVQ34" s="28"/>
      <c r="UVR34" s="28"/>
      <c r="UVS34" s="28"/>
      <c r="UVT34" s="28"/>
      <c r="UVU34" s="28"/>
      <c r="UVV34" s="28"/>
      <c r="UVW34" s="28"/>
      <c r="UVX34" s="28"/>
      <c r="UVY34" s="28"/>
      <c r="UVZ34" s="28"/>
      <c r="UWA34" s="28"/>
      <c r="UWB34" s="28"/>
      <c r="UWC34" s="28"/>
      <c r="UWD34" s="28"/>
      <c r="UWE34" s="28"/>
      <c r="UWF34" s="28"/>
      <c r="UWG34" s="28"/>
      <c r="UWH34" s="28"/>
      <c r="UWI34" s="28"/>
      <c r="UWJ34" s="28"/>
      <c r="UWK34" s="28"/>
      <c r="UWL34" s="28"/>
      <c r="UWM34" s="28"/>
      <c r="UWN34" s="28"/>
      <c r="UWO34" s="28"/>
      <c r="UWP34" s="28"/>
      <c r="UWQ34" s="28"/>
      <c r="UWR34" s="28"/>
      <c r="UWS34" s="28"/>
      <c r="UWT34" s="28"/>
      <c r="UWU34" s="28"/>
      <c r="UWV34" s="28"/>
      <c r="UWW34" s="28"/>
      <c r="UWX34" s="28"/>
      <c r="UWY34" s="28"/>
      <c r="UWZ34" s="28"/>
      <c r="UXA34" s="28"/>
      <c r="UXB34" s="28"/>
      <c r="UXC34" s="28"/>
      <c r="UXD34" s="28"/>
      <c r="UXE34" s="28"/>
      <c r="UXF34" s="28"/>
      <c r="UXG34" s="28"/>
      <c r="UXH34" s="28"/>
      <c r="UXI34" s="28"/>
      <c r="UXJ34" s="28"/>
      <c r="UXK34" s="28"/>
      <c r="UXL34" s="28"/>
      <c r="UXM34" s="28"/>
      <c r="UXN34" s="28"/>
      <c r="UXO34" s="28"/>
      <c r="UXP34" s="28"/>
      <c r="UXQ34" s="28"/>
      <c r="UXR34" s="28"/>
      <c r="UXS34" s="28"/>
      <c r="UXT34" s="28"/>
      <c r="UXU34" s="28"/>
      <c r="UXV34" s="28"/>
      <c r="UXW34" s="28"/>
      <c r="UXX34" s="28"/>
      <c r="UXY34" s="28"/>
      <c r="UXZ34" s="28"/>
      <c r="UYA34" s="28"/>
      <c r="UYB34" s="28"/>
      <c r="UYC34" s="28"/>
      <c r="UYD34" s="28"/>
      <c r="UYE34" s="28"/>
      <c r="UYF34" s="28"/>
      <c r="UYG34" s="28"/>
      <c r="UYH34" s="28"/>
      <c r="UYI34" s="28"/>
      <c r="UYJ34" s="28"/>
      <c r="UYK34" s="28"/>
      <c r="UYL34" s="28"/>
      <c r="UYM34" s="28"/>
      <c r="UYN34" s="28"/>
      <c r="UYO34" s="28"/>
      <c r="UYP34" s="28"/>
      <c r="UYQ34" s="28"/>
      <c r="UYR34" s="28"/>
      <c r="UYS34" s="28"/>
      <c r="UYT34" s="28"/>
      <c r="UYU34" s="28"/>
      <c r="UYV34" s="28"/>
      <c r="UYW34" s="28"/>
      <c r="UYX34" s="28"/>
      <c r="UYY34" s="28"/>
      <c r="UYZ34" s="28"/>
      <c r="UZA34" s="28"/>
      <c r="UZB34" s="28"/>
      <c r="UZC34" s="28"/>
      <c r="UZD34" s="28"/>
      <c r="UZE34" s="28"/>
      <c r="UZF34" s="28"/>
      <c r="UZG34" s="28"/>
      <c r="UZH34" s="28"/>
      <c r="UZI34" s="28"/>
      <c r="UZJ34" s="28"/>
      <c r="UZK34" s="28"/>
      <c r="UZL34" s="28"/>
      <c r="UZM34" s="28"/>
      <c r="UZN34" s="28"/>
      <c r="UZO34" s="28"/>
      <c r="UZP34" s="28"/>
      <c r="UZQ34" s="28"/>
      <c r="UZR34" s="28"/>
      <c r="UZS34" s="28"/>
      <c r="UZT34" s="28"/>
      <c r="UZU34" s="28"/>
      <c r="UZV34" s="28"/>
      <c r="UZW34" s="28"/>
      <c r="UZX34" s="28"/>
      <c r="UZY34" s="28"/>
      <c r="UZZ34" s="28"/>
      <c r="VAA34" s="28"/>
      <c r="VAB34" s="28"/>
      <c r="VAC34" s="28"/>
      <c r="VAD34" s="28"/>
      <c r="VAE34" s="28"/>
      <c r="VAF34" s="28"/>
      <c r="VAG34" s="28"/>
      <c r="VAH34" s="28"/>
      <c r="VAI34" s="28"/>
      <c r="VAJ34" s="28"/>
      <c r="VAK34" s="28"/>
      <c r="VAL34" s="28"/>
      <c r="VAM34" s="28"/>
      <c r="VAN34" s="28"/>
      <c r="VAO34" s="28"/>
      <c r="VAP34" s="28"/>
      <c r="VAQ34" s="28"/>
      <c r="VAR34" s="28"/>
      <c r="VAS34" s="28"/>
      <c r="VAT34" s="28"/>
      <c r="VAU34" s="28"/>
      <c r="VAV34" s="28"/>
      <c r="VAW34" s="28"/>
      <c r="VAX34" s="28"/>
      <c r="VAY34" s="28"/>
      <c r="VAZ34" s="28"/>
      <c r="VBA34" s="28"/>
      <c r="VBB34" s="28"/>
      <c r="VBC34" s="28"/>
      <c r="VBD34" s="28"/>
      <c r="VBE34" s="28"/>
      <c r="VBF34" s="28"/>
      <c r="VBG34" s="28"/>
      <c r="VBH34" s="28"/>
      <c r="VBI34" s="28"/>
      <c r="VBJ34" s="28"/>
      <c r="VBK34" s="28"/>
      <c r="VBL34" s="28"/>
      <c r="VBM34" s="28"/>
      <c r="VBN34" s="28"/>
      <c r="VBO34" s="28"/>
      <c r="VBP34" s="28"/>
      <c r="VBQ34" s="28"/>
      <c r="VBR34" s="28"/>
      <c r="VBS34" s="28"/>
      <c r="VBT34" s="28"/>
      <c r="VBU34" s="28"/>
      <c r="VBV34" s="28"/>
      <c r="VBW34" s="28"/>
      <c r="VBX34" s="28"/>
      <c r="VBY34" s="28"/>
      <c r="VBZ34" s="28"/>
      <c r="VCA34" s="28"/>
      <c r="VCB34" s="28"/>
      <c r="VCC34" s="28"/>
      <c r="VCD34" s="28"/>
      <c r="VCE34" s="28"/>
      <c r="VCF34" s="28"/>
      <c r="VCG34" s="28"/>
      <c r="VCH34" s="28"/>
      <c r="VCI34" s="28"/>
      <c r="VCJ34" s="28"/>
      <c r="VCK34" s="28"/>
      <c r="VCL34" s="28"/>
      <c r="VCM34" s="28"/>
      <c r="VCN34" s="28"/>
      <c r="VCO34" s="28"/>
      <c r="VCP34" s="28"/>
      <c r="VCQ34" s="28"/>
      <c r="VCR34" s="28"/>
      <c r="VCS34" s="28"/>
      <c r="VCT34" s="28"/>
      <c r="VCU34" s="28"/>
      <c r="VCV34" s="28"/>
      <c r="VCW34" s="28"/>
      <c r="VCX34" s="28"/>
      <c r="VCY34" s="28"/>
      <c r="VCZ34" s="28"/>
      <c r="VDA34" s="28"/>
      <c r="VDB34" s="28"/>
      <c r="VDC34" s="28"/>
      <c r="VDD34" s="28"/>
      <c r="VDE34" s="28"/>
      <c r="VDF34" s="28"/>
      <c r="VDG34" s="28"/>
      <c r="VDH34" s="28"/>
      <c r="VDI34" s="28"/>
      <c r="VDJ34" s="28"/>
      <c r="VDK34" s="28"/>
      <c r="VDL34" s="28"/>
      <c r="VDM34" s="28"/>
      <c r="VDN34" s="28"/>
      <c r="VDO34" s="28"/>
      <c r="VDP34" s="28"/>
      <c r="VDQ34" s="28"/>
      <c r="VDR34" s="28"/>
      <c r="VDS34" s="28"/>
      <c r="VDT34" s="28"/>
      <c r="VDU34" s="28"/>
      <c r="VDV34" s="28"/>
      <c r="VDW34" s="28"/>
      <c r="VDX34" s="28"/>
      <c r="VDY34" s="28"/>
      <c r="VDZ34" s="28"/>
      <c r="VEA34" s="28"/>
      <c r="VEB34" s="28"/>
      <c r="VEC34" s="28"/>
      <c r="VED34" s="28"/>
      <c r="VEE34" s="28"/>
      <c r="VEF34" s="28"/>
      <c r="VEG34" s="28"/>
      <c r="VEH34" s="28"/>
      <c r="VEI34" s="28"/>
      <c r="VEJ34" s="28"/>
      <c r="VEK34" s="28"/>
      <c r="VEL34" s="28"/>
      <c r="VEM34" s="28"/>
      <c r="VEN34" s="28"/>
      <c r="VEO34" s="28"/>
      <c r="VEP34" s="28"/>
      <c r="VEQ34" s="28"/>
      <c r="VER34" s="28"/>
      <c r="VES34" s="28"/>
      <c r="VET34" s="28"/>
      <c r="VEU34" s="28"/>
      <c r="VEV34" s="28"/>
      <c r="VEW34" s="28"/>
      <c r="VEX34" s="28"/>
      <c r="VEY34" s="28"/>
      <c r="VEZ34" s="28"/>
      <c r="VFA34" s="28"/>
      <c r="VFB34" s="28"/>
      <c r="VFC34" s="28"/>
      <c r="VFD34" s="28"/>
      <c r="VFE34" s="28"/>
      <c r="VFF34" s="28"/>
      <c r="VFG34" s="28"/>
      <c r="VFH34" s="28"/>
      <c r="VFI34" s="28"/>
      <c r="VFJ34" s="28"/>
      <c r="VFK34" s="28"/>
      <c r="VFL34" s="28"/>
      <c r="VFM34" s="28"/>
      <c r="VFN34" s="28"/>
      <c r="VFO34" s="28"/>
      <c r="VFP34" s="28"/>
      <c r="VFQ34" s="28"/>
      <c r="VFR34" s="28"/>
      <c r="VFS34" s="28"/>
      <c r="VFT34" s="28"/>
      <c r="VFU34" s="28"/>
      <c r="VFV34" s="28"/>
      <c r="VFW34" s="28"/>
      <c r="VFX34" s="28"/>
      <c r="VFY34" s="28"/>
      <c r="VFZ34" s="28"/>
      <c r="VGA34" s="28"/>
      <c r="VGB34" s="28"/>
      <c r="VGC34" s="28"/>
      <c r="VGD34" s="28"/>
      <c r="VGE34" s="28"/>
      <c r="VGF34" s="28"/>
      <c r="VGG34" s="28"/>
      <c r="VGH34" s="28"/>
      <c r="VGI34" s="28"/>
      <c r="VGJ34" s="28"/>
      <c r="VGK34" s="28"/>
      <c r="VGL34" s="28"/>
      <c r="VGM34" s="28"/>
      <c r="VGN34" s="28"/>
      <c r="VGO34" s="28"/>
      <c r="VGP34" s="28"/>
      <c r="VGQ34" s="28"/>
      <c r="VGR34" s="28"/>
      <c r="VGS34" s="28"/>
      <c r="VGT34" s="28"/>
      <c r="VGU34" s="28"/>
      <c r="VGV34" s="28"/>
      <c r="VGW34" s="28"/>
      <c r="VGX34" s="28"/>
      <c r="VGY34" s="28"/>
      <c r="VGZ34" s="28"/>
      <c r="VHA34" s="28"/>
      <c r="VHB34" s="28"/>
      <c r="VHC34" s="28"/>
      <c r="VHD34" s="28"/>
      <c r="VHE34" s="28"/>
      <c r="VHF34" s="28"/>
      <c r="VHG34" s="28"/>
      <c r="VHH34" s="28"/>
      <c r="VHI34" s="28"/>
      <c r="VHJ34" s="28"/>
      <c r="VHK34" s="28"/>
      <c r="VHL34" s="28"/>
      <c r="VHM34" s="28"/>
      <c r="VHN34" s="28"/>
      <c r="VHO34" s="28"/>
      <c r="VHP34" s="28"/>
      <c r="VHQ34" s="28"/>
      <c r="VHR34" s="28"/>
      <c r="VHS34" s="28"/>
      <c r="VHT34" s="28"/>
      <c r="VHU34" s="28"/>
      <c r="VHV34" s="28"/>
      <c r="VHW34" s="28"/>
      <c r="VHX34" s="28"/>
      <c r="VHY34" s="28"/>
      <c r="VHZ34" s="28"/>
      <c r="VIA34" s="28"/>
      <c r="VIB34" s="28"/>
      <c r="VIC34" s="28"/>
      <c r="VID34" s="28"/>
      <c r="VIE34" s="28"/>
      <c r="VIF34" s="28"/>
      <c r="VIG34" s="28"/>
      <c r="VIH34" s="28"/>
      <c r="VII34" s="28"/>
      <c r="VIJ34" s="28"/>
      <c r="VIK34" s="28"/>
      <c r="VIL34" s="28"/>
      <c r="VIM34" s="28"/>
      <c r="VIN34" s="28"/>
      <c r="VIO34" s="28"/>
      <c r="VIP34" s="28"/>
      <c r="VIQ34" s="28"/>
      <c r="VIR34" s="28"/>
      <c r="VIS34" s="28"/>
      <c r="VIT34" s="28"/>
      <c r="VIU34" s="28"/>
      <c r="VIV34" s="28"/>
      <c r="VIW34" s="28"/>
      <c r="VIX34" s="28"/>
      <c r="VIY34" s="28"/>
      <c r="VIZ34" s="28"/>
      <c r="VJA34" s="28"/>
      <c r="VJB34" s="28"/>
      <c r="VJC34" s="28"/>
      <c r="VJD34" s="28"/>
      <c r="VJE34" s="28"/>
      <c r="VJF34" s="28"/>
      <c r="VJG34" s="28"/>
      <c r="VJH34" s="28"/>
      <c r="VJI34" s="28"/>
      <c r="VJJ34" s="28"/>
      <c r="VJK34" s="28"/>
      <c r="VJL34" s="28"/>
      <c r="VJM34" s="28"/>
      <c r="VJN34" s="28"/>
      <c r="VJO34" s="28"/>
      <c r="VJP34" s="28"/>
      <c r="VJQ34" s="28"/>
      <c r="VJR34" s="28"/>
      <c r="VJS34" s="28"/>
      <c r="VJT34" s="28"/>
      <c r="VJU34" s="28"/>
      <c r="VJV34" s="28"/>
      <c r="VJW34" s="28"/>
      <c r="VJX34" s="28"/>
      <c r="VJY34" s="28"/>
      <c r="VJZ34" s="28"/>
      <c r="VKA34" s="28"/>
      <c r="VKB34" s="28"/>
      <c r="VKC34" s="28"/>
      <c r="VKD34" s="28"/>
      <c r="VKE34" s="28"/>
      <c r="VKF34" s="28"/>
      <c r="VKG34" s="28"/>
      <c r="VKH34" s="28"/>
      <c r="VKI34" s="28"/>
      <c r="VKJ34" s="28"/>
      <c r="VKK34" s="28"/>
      <c r="VKL34" s="28"/>
      <c r="VKM34" s="28"/>
      <c r="VKN34" s="28"/>
      <c r="VKO34" s="28"/>
      <c r="VKP34" s="28"/>
      <c r="VKQ34" s="28"/>
      <c r="VKR34" s="28"/>
      <c r="VKS34" s="28"/>
      <c r="VKT34" s="28"/>
      <c r="VKU34" s="28"/>
      <c r="VKV34" s="28"/>
      <c r="VKW34" s="28"/>
      <c r="VKX34" s="28"/>
      <c r="VKY34" s="28"/>
      <c r="VKZ34" s="28"/>
      <c r="VLA34" s="28"/>
      <c r="VLB34" s="28"/>
      <c r="VLC34" s="28"/>
      <c r="VLD34" s="28"/>
      <c r="VLE34" s="28"/>
      <c r="VLF34" s="28"/>
      <c r="VLG34" s="28"/>
      <c r="VLH34" s="28"/>
      <c r="VLI34" s="28"/>
      <c r="VLJ34" s="28"/>
      <c r="VLK34" s="28"/>
      <c r="VLL34" s="28"/>
      <c r="VLM34" s="28"/>
      <c r="VLN34" s="28"/>
      <c r="VLO34" s="28"/>
      <c r="VLP34" s="28"/>
      <c r="VLQ34" s="28"/>
      <c r="VLR34" s="28"/>
      <c r="VLS34" s="28"/>
      <c r="VLT34" s="28"/>
      <c r="VLU34" s="28"/>
      <c r="VLV34" s="28"/>
      <c r="VLW34" s="28"/>
      <c r="VLX34" s="28"/>
      <c r="VLY34" s="28"/>
      <c r="VLZ34" s="28"/>
      <c r="VMA34" s="28"/>
      <c r="VMB34" s="28"/>
      <c r="VMC34" s="28"/>
      <c r="VMD34" s="28"/>
      <c r="VME34" s="28"/>
      <c r="VMF34" s="28"/>
      <c r="VMG34" s="28"/>
      <c r="VMH34" s="28"/>
      <c r="VMI34" s="28"/>
      <c r="VMJ34" s="28"/>
      <c r="VMK34" s="28"/>
      <c r="VML34" s="28"/>
      <c r="VMM34" s="28"/>
      <c r="VMN34" s="28"/>
      <c r="VMO34" s="28"/>
      <c r="VMP34" s="28"/>
      <c r="VMQ34" s="28"/>
      <c r="VMR34" s="28"/>
      <c r="VMS34" s="28"/>
      <c r="VMT34" s="28"/>
      <c r="VMU34" s="28"/>
      <c r="VMV34" s="28"/>
      <c r="VMW34" s="28"/>
      <c r="VMX34" s="28"/>
      <c r="VMY34" s="28"/>
      <c r="VMZ34" s="28"/>
      <c r="VNA34" s="28"/>
      <c r="VNB34" s="28"/>
      <c r="VNC34" s="28"/>
      <c r="VND34" s="28"/>
      <c r="VNE34" s="28"/>
      <c r="VNF34" s="28"/>
      <c r="VNG34" s="28"/>
      <c r="VNH34" s="28"/>
      <c r="VNI34" s="28"/>
      <c r="VNJ34" s="28"/>
      <c r="VNK34" s="28"/>
      <c r="VNL34" s="28"/>
      <c r="VNM34" s="28"/>
      <c r="VNN34" s="28"/>
      <c r="VNO34" s="28"/>
      <c r="VNP34" s="28"/>
      <c r="VNQ34" s="28"/>
      <c r="VNR34" s="28"/>
      <c r="VNS34" s="28"/>
      <c r="VNT34" s="28"/>
      <c r="VNU34" s="28"/>
      <c r="VNV34" s="28"/>
      <c r="VNW34" s="28"/>
      <c r="VNX34" s="28"/>
      <c r="VNY34" s="28"/>
      <c r="VNZ34" s="28"/>
      <c r="VOA34" s="28"/>
      <c r="VOB34" s="28"/>
      <c r="VOC34" s="28"/>
      <c r="VOD34" s="28"/>
      <c r="VOE34" s="28"/>
      <c r="VOF34" s="28"/>
      <c r="VOG34" s="28"/>
      <c r="VOH34" s="28"/>
      <c r="VOI34" s="28"/>
      <c r="VOJ34" s="28"/>
      <c r="VOK34" s="28"/>
      <c r="VOL34" s="28"/>
      <c r="VOM34" s="28"/>
      <c r="VON34" s="28"/>
      <c r="VOO34" s="28"/>
      <c r="VOP34" s="28"/>
      <c r="VOQ34" s="28"/>
      <c r="VOR34" s="28"/>
      <c r="VOS34" s="28"/>
      <c r="VOT34" s="28"/>
      <c r="VOU34" s="28"/>
      <c r="VOV34" s="28"/>
      <c r="VOW34" s="28"/>
      <c r="VOX34" s="28"/>
      <c r="VOY34" s="28"/>
      <c r="VOZ34" s="28"/>
      <c r="VPA34" s="28"/>
      <c r="VPB34" s="28"/>
      <c r="VPC34" s="28"/>
      <c r="VPD34" s="28"/>
      <c r="VPE34" s="28"/>
      <c r="VPF34" s="28"/>
      <c r="VPG34" s="28"/>
      <c r="VPH34" s="28"/>
      <c r="VPI34" s="28"/>
      <c r="VPJ34" s="28"/>
      <c r="VPK34" s="28"/>
      <c r="VPL34" s="28"/>
      <c r="VPM34" s="28"/>
      <c r="VPN34" s="28"/>
      <c r="VPO34" s="28"/>
      <c r="VPP34" s="28"/>
      <c r="VPQ34" s="28"/>
      <c r="VPR34" s="28"/>
      <c r="VPS34" s="28"/>
      <c r="VPT34" s="28"/>
      <c r="VPU34" s="28"/>
      <c r="VPV34" s="28"/>
      <c r="VPW34" s="28"/>
      <c r="VPX34" s="28"/>
      <c r="VPY34" s="28"/>
      <c r="VPZ34" s="28"/>
      <c r="VQA34" s="28"/>
      <c r="VQB34" s="28"/>
      <c r="VQC34" s="28"/>
      <c r="VQD34" s="28"/>
      <c r="VQE34" s="28"/>
      <c r="VQF34" s="28"/>
      <c r="VQG34" s="28"/>
      <c r="VQH34" s="28"/>
      <c r="VQI34" s="28"/>
      <c r="VQJ34" s="28"/>
      <c r="VQK34" s="28"/>
      <c r="VQL34" s="28"/>
      <c r="VQM34" s="28"/>
      <c r="VQN34" s="28"/>
      <c r="VQO34" s="28"/>
      <c r="VQP34" s="28"/>
      <c r="VQQ34" s="28"/>
      <c r="VQR34" s="28"/>
      <c r="VQS34" s="28"/>
      <c r="VQT34" s="28"/>
      <c r="VQU34" s="28"/>
      <c r="VQV34" s="28"/>
      <c r="VQW34" s="28"/>
      <c r="VQX34" s="28"/>
      <c r="VQY34" s="28"/>
      <c r="VQZ34" s="28"/>
      <c r="VRA34" s="28"/>
      <c r="VRB34" s="28"/>
      <c r="VRC34" s="28"/>
      <c r="VRD34" s="28"/>
      <c r="VRE34" s="28"/>
      <c r="VRF34" s="28"/>
      <c r="VRG34" s="28"/>
      <c r="VRH34" s="28"/>
      <c r="VRI34" s="28"/>
      <c r="VRJ34" s="28"/>
      <c r="VRK34" s="28"/>
      <c r="VRL34" s="28"/>
      <c r="VRM34" s="28"/>
      <c r="VRN34" s="28"/>
      <c r="VRO34" s="28"/>
      <c r="VRP34" s="28"/>
      <c r="VRQ34" s="28"/>
      <c r="VRR34" s="28"/>
      <c r="VRS34" s="28"/>
      <c r="VRT34" s="28"/>
      <c r="VRU34" s="28"/>
      <c r="VRV34" s="28"/>
      <c r="VRW34" s="28"/>
      <c r="VRX34" s="28"/>
      <c r="VRY34" s="28"/>
      <c r="VRZ34" s="28"/>
      <c r="VSA34" s="28"/>
      <c r="VSB34" s="28"/>
      <c r="VSC34" s="28"/>
      <c r="VSD34" s="28"/>
      <c r="VSE34" s="28"/>
      <c r="VSF34" s="28"/>
      <c r="VSG34" s="28"/>
      <c r="VSH34" s="28"/>
      <c r="VSI34" s="28"/>
      <c r="VSJ34" s="28"/>
      <c r="VSK34" s="28"/>
      <c r="VSL34" s="28"/>
      <c r="VSM34" s="28"/>
      <c r="VSN34" s="28"/>
      <c r="VSO34" s="28"/>
      <c r="VSP34" s="28"/>
      <c r="VSQ34" s="28"/>
      <c r="VSR34" s="28"/>
      <c r="VSS34" s="28"/>
      <c r="VST34" s="28"/>
      <c r="VSU34" s="28"/>
      <c r="VSV34" s="28"/>
      <c r="VSW34" s="28"/>
      <c r="VSX34" s="28"/>
      <c r="VSY34" s="28"/>
      <c r="VSZ34" s="28"/>
      <c r="VTA34" s="28"/>
      <c r="VTB34" s="28"/>
      <c r="VTC34" s="28"/>
      <c r="VTD34" s="28"/>
      <c r="VTE34" s="28"/>
      <c r="VTF34" s="28"/>
      <c r="VTG34" s="28"/>
      <c r="VTH34" s="28"/>
      <c r="VTI34" s="28"/>
      <c r="VTJ34" s="28"/>
      <c r="VTK34" s="28"/>
      <c r="VTL34" s="28"/>
      <c r="VTM34" s="28"/>
      <c r="VTN34" s="28"/>
      <c r="VTO34" s="28"/>
      <c r="VTP34" s="28"/>
      <c r="VTQ34" s="28"/>
      <c r="VTR34" s="28"/>
      <c r="VTS34" s="28"/>
      <c r="VTT34" s="28"/>
      <c r="VTU34" s="28"/>
      <c r="VTV34" s="28"/>
      <c r="VTW34" s="28"/>
      <c r="VTX34" s="28"/>
      <c r="VTY34" s="28"/>
      <c r="VTZ34" s="28"/>
      <c r="VUA34" s="28"/>
      <c r="VUB34" s="28"/>
      <c r="VUC34" s="28"/>
      <c r="VUD34" s="28"/>
      <c r="VUE34" s="28"/>
      <c r="VUF34" s="28"/>
      <c r="VUG34" s="28"/>
      <c r="VUH34" s="28"/>
      <c r="VUI34" s="28"/>
      <c r="VUJ34" s="28"/>
      <c r="VUK34" s="28"/>
      <c r="VUL34" s="28"/>
      <c r="VUM34" s="28"/>
      <c r="VUN34" s="28"/>
      <c r="VUO34" s="28"/>
      <c r="VUP34" s="28"/>
      <c r="VUQ34" s="28"/>
      <c r="VUR34" s="28"/>
      <c r="VUS34" s="28"/>
      <c r="VUT34" s="28"/>
      <c r="VUU34" s="28"/>
      <c r="VUV34" s="28"/>
      <c r="VUW34" s="28"/>
      <c r="VUX34" s="28"/>
      <c r="VUY34" s="28"/>
      <c r="VUZ34" s="28"/>
      <c r="VVA34" s="28"/>
      <c r="VVB34" s="28"/>
      <c r="VVC34" s="28"/>
      <c r="VVD34" s="28"/>
      <c r="VVE34" s="28"/>
      <c r="VVF34" s="28"/>
      <c r="VVG34" s="28"/>
      <c r="VVH34" s="28"/>
      <c r="VVI34" s="28"/>
      <c r="VVJ34" s="28"/>
      <c r="VVK34" s="28"/>
      <c r="VVL34" s="28"/>
      <c r="VVM34" s="28"/>
      <c r="VVN34" s="28"/>
      <c r="VVO34" s="28"/>
      <c r="VVP34" s="28"/>
      <c r="VVQ34" s="28"/>
      <c r="VVR34" s="28"/>
      <c r="VVS34" s="28"/>
      <c r="VVT34" s="28"/>
      <c r="VVU34" s="28"/>
      <c r="VVV34" s="28"/>
      <c r="VVW34" s="28"/>
      <c r="VVX34" s="28"/>
      <c r="VVY34" s="28"/>
      <c r="VVZ34" s="28"/>
      <c r="VWA34" s="28"/>
      <c r="VWB34" s="28"/>
      <c r="VWC34" s="28"/>
      <c r="VWD34" s="28"/>
      <c r="VWE34" s="28"/>
      <c r="VWF34" s="28"/>
      <c r="VWG34" s="28"/>
      <c r="VWH34" s="28"/>
      <c r="VWI34" s="28"/>
      <c r="VWJ34" s="28"/>
      <c r="VWK34" s="28"/>
      <c r="VWL34" s="28"/>
      <c r="VWM34" s="28"/>
      <c r="VWN34" s="28"/>
      <c r="VWO34" s="28"/>
      <c r="VWP34" s="28"/>
      <c r="VWQ34" s="28"/>
      <c r="VWR34" s="28"/>
      <c r="VWS34" s="28"/>
      <c r="VWT34" s="28"/>
      <c r="VWU34" s="28"/>
      <c r="VWV34" s="28"/>
      <c r="VWW34" s="28"/>
      <c r="VWX34" s="28"/>
      <c r="VWY34" s="28"/>
      <c r="VWZ34" s="28"/>
      <c r="VXA34" s="28"/>
      <c r="VXB34" s="28"/>
      <c r="VXC34" s="28"/>
      <c r="VXD34" s="28"/>
      <c r="VXE34" s="28"/>
      <c r="VXF34" s="28"/>
      <c r="VXG34" s="28"/>
      <c r="VXH34" s="28"/>
      <c r="VXI34" s="28"/>
      <c r="VXJ34" s="28"/>
      <c r="VXK34" s="28"/>
      <c r="VXL34" s="28"/>
      <c r="VXM34" s="28"/>
      <c r="VXN34" s="28"/>
      <c r="VXO34" s="28"/>
      <c r="VXP34" s="28"/>
      <c r="VXQ34" s="28"/>
      <c r="VXR34" s="28"/>
      <c r="VXS34" s="28"/>
      <c r="VXT34" s="28"/>
      <c r="VXU34" s="28"/>
      <c r="VXV34" s="28"/>
      <c r="VXW34" s="28"/>
      <c r="VXX34" s="28"/>
      <c r="VXY34" s="28"/>
      <c r="VXZ34" s="28"/>
      <c r="VYA34" s="28"/>
      <c r="VYB34" s="28"/>
      <c r="VYC34" s="28"/>
      <c r="VYD34" s="28"/>
      <c r="VYE34" s="28"/>
      <c r="VYF34" s="28"/>
      <c r="VYG34" s="28"/>
      <c r="VYH34" s="28"/>
      <c r="VYI34" s="28"/>
      <c r="VYJ34" s="28"/>
      <c r="VYK34" s="28"/>
      <c r="VYL34" s="28"/>
      <c r="VYM34" s="28"/>
      <c r="VYN34" s="28"/>
      <c r="VYO34" s="28"/>
      <c r="VYP34" s="28"/>
      <c r="VYQ34" s="28"/>
      <c r="VYR34" s="28"/>
      <c r="VYS34" s="28"/>
      <c r="VYT34" s="28"/>
      <c r="VYU34" s="28"/>
      <c r="VYV34" s="28"/>
      <c r="VYW34" s="28"/>
      <c r="VYX34" s="28"/>
      <c r="VYY34" s="28"/>
      <c r="VYZ34" s="28"/>
      <c r="VZA34" s="28"/>
      <c r="VZB34" s="28"/>
      <c r="VZC34" s="28"/>
      <c r="VZD34" s="28"/>
      <c r="VZE34" s="28"/>
      <c r="VZF34" s="28"/>
      <c r="VZG34" s="28"/>
      <c r="VZH34" s="28"/>
      <c r="VZI34" s="28"/>
      <c r="VZJ34" s="28"/>
      <c r="VZK34" s="28"/>
      <c r="VZL34" s="28"/>
      <c r="VZM34" s="28"/>
      <c r="VZN34" s="28"/>
      <c r="VZO34" s="28"/>
      <c r="VZP34" s="28"/>
      <c r="VZQ34" s="28"/>
      <c r="VZR34" s="28"/>
      <c r="VZS34" s="28"/>
      <c r="VZT34" s="28"/>
      <c r="VZU34" s="28"/>
      <c r="VZV34" s="28"/>
      <c r="VZW34" s="28"/>
      <c r="VZX34" s="28"/>
      <c r="VZY34" s="28"/>
      <c r="VZZ34" s="28"/>
      <c r="WAA34" s="28"/>
      <c r="WAB34" s="28"/>
      <c r="WAC34" s="28"/>
      <c r="WAD34" s="28"/>
      <c r="WAE34" s="28"/>
      <c r="WAF34" s="28"/>
      <c r="WAG34" s="28"/>
      <c r="WAH34" s="28"/>
      <c r="WAI34" s="28"/>
      <c r="WAJ34" s="28"/>
      <c r="WAK34" s="28"/>
      <c r="WAL34" s="28"/>
      <c r="WAM34" s="28"/>
      <c r="WAN34" s="28"/>
      <c r="WAO34" s="28"/>
      <c r="WAP34" s="28"/>
      <c r="WAQ34" s="28"/>
      <c r="WAR34" s="28"/>
      <c r="WAS34" s="28"/>
      <c r="WAT34" s="28"/>
      <c r="WAU34" s="28"/>
      <c r="WAV34" s="28"/>
      <c r="WAW34" s="28"/>
      <c r="WAX34" s="28"/>
      <c r="WAY34" s="28"/>
      <c r="WAZ34" s="28"/>
      <c r="WBA34" s="28"/>
      <c r="WBB34" s="28"/>
      <c r="WBC34" s="28"/>
      <c r="WBD34" s="28"/>
      <c r="WBE34" s="28"/>
      <c r="WBF34" s="28"/>
      <c r="WBG34" s="28"/>
      <c r="WBH34" s="28"/>
      <c r="WBI34" s="28"/>
      <c r="WBJ34" s="28"/>
      <c r="WBK34" s="28"/>
      <c r="WBL34" s="28"/>
      <c r="WBM34" s="28"/>
      <c r="WBN34" s="28"/>
      <c r="WBO34" s="28"/>
      <c r="WBP34" s="28"/>
      <c r="WBQ34" s="28"/>
      <c r="WBR34" s="28"/>
      <c r="WBS34" s="28"/>
      <c r="WBT34" s="28"/>
      <c r="WBU34" s="28"/>
      <c r="WBV34" s="28"/>
      <c r="WBW34" s="28"/>
      <c r="WBX34" s="28"/>
      <c r="WBY34" s="28"/>
      <c r="WBZ34" s="28"/>
      <c r="WCA34" s="28"/>
      <c r="WCB34" s="28"/>
      <c r="WCC34" s="28"/>
      <c r="WCD34" s="28"/>
      <c r="WCE34" s="28"/>
      <c r="WCF34" s="28"/>
      <c r="WCG34" s="28"/>
      <c r="WCH34" s="28"/>
      <c r="WCI34" s="28"/>
      <c r="WCJ34" s="28"/>
      <c r="WCK34" s="28"/>
      <c r="WCL34" s="28"/>
      <c r="WCM34" s="28"/>
      <c r="WCN34" s="28"/>
      <c r="WCO34" s="28"/>
      <c r="WCP34" s="28"/>
      <c r="WCQ34" s="28"/>
      <c r="WCR34" s="28"/>
      <c r="WCS34" s="28"/>
      <c r="WCT34" s="28"/>
      <c r="WCU34" s="28"/>
      <c r="WCV34" s="28"/>
      <c r="WCW34" s="28"/>
      <c r="WCX34" s="28"/>
      <c r="WCY34" s="28"/>
      <c r="WCZ34" s="28"/>
      <c r="WDA34" s="28"/>
      <c r="WDB34" s="28"/>
      <c r="WDC34" s="28"/>
      <c r="WDD34" s="28"/>
      <c r="WDE34" s="28"/>
      <c r="WDF34" s="28"/>
      <c r="WDG34" s="28"/>
      <c r="WDH34" s="28"/>
      <c r="WDI34" s="28"/>
      <c r="WDJ34" s="28"/>
      <c r="WDK34" s="28"/>
      <c r="WDL34" s="28"/>
      <c r="WDM34" s="28"/>
      <c r="WDN34" s="28"/>
      <c r="WDO34" s="28"/>
      <c r="WDP34" s="28"/>
      <c r="WDQ34" s="28"/>
      <c r="WDR34" s="28"/>
      <c r="WDS34" s="28"/>
      <c r="WDT34" s="28"/>
      <c r="WDU34" s="28"/>
      <c r="WDV34" s="28"/>
      <c r="WDW34" s="28"/>
      <c r="WDX34" s="28"/>
      <c r="WDY34" s="28"/>
      <c r="WDZ34" s="28"/>
      <c r="WEA34" s="28"/>
      <c r="WEB34" s="28"/>
      <c r="WEC34" s="28"/>
      <c r="WED34" s="28"/>
      <c r="WEE34" s="28"/>
      <c r="WEF34" s="28"/>
      <c r="WEG34" s="28"/>
      <c r="WEH34" s="28"/>
      <c r="WEI34" s="28"/>
      <c r="WEJ34" s="28"/>
      <c r="WEK34" s="28"/>
      <c r="WEL34" s="28"/>
      <c r="WEM34" s="28"/>
      <c r="WEN34" s="28"/>
      <c r="WEO34" s="28"/>
      <c r="WEP34" s="28"/>
      <c r="WEQ34" s="28"/>
      <c r="WER34" s="28"/>
      <c r="WES34" s="28"/>
      <c r="WET34" s="28"/>
      <c r="WEU34" s="28"/>
      <c r="WEV34" s="28"/>
      <c r="WEW34" s="28"/>
      <c r="WEX34" s="28"/>
      <c r="WEY34" s="28"/>
      <c r="WEZ34" s="28"/>
      <c r="WFA34" s="28"/>
      <c r="WFB34" s="28"/>
      <c r="WFC34" s="28"/>
      <c r="WFD34" s="28"/>
      <c r="WFE34" s="28"/>
      <c r="WFF34" s="28"/>
      <c r="WFG34" s="28"/>
      <c r="WFH34" s="28"/>
      <c r="WFI34" s="28"/>
      <c r="WFJ34" s="28"/>
      <c r="WFK34" s="28"/>
      <c r="WFL34" s="28"/>
      <c r="WFM34" s="28"/>
      <c r="WFN34" s="28"/>
      <c r="WFO34" s="28"/>
      <c r="WFP34" s="28"/>
      <c r="WFQ34" s="28"/>
      <c r="WFR34" s="28"/>
      <c r="WFS34" s="28"/>
      <c r="WFT34" s="28"/>
      <c r="WFU34" s="28"/>
      <c r="WFV34" s="28"/>
      <c r="WFW34" s="28"/>
      <c r="WFX34" s="28"/>
      <c r="WFY34" s="28"/>
      <c r="WFZ34" s="28"/>
      <c r="WGA34" s="28"/>
      <c r="WGB34" s="28"/>
      <c r="WGC34" s="28"/>
      <c r="WGD34" s="28"/>
      <c r="WGE34" s="28"/>
      <c r="WGF34" s="28"/>
      <c r="WGG34" s="28"/>
      <c r="WGH34" s="28"/>
      <c r="WGI34" s="28"/>
      <c r="WGJ34" s="28"/>
      <c r="WGK34" s="28"/>
      <c r="WGL34" s="28"/>
      <c r="WGM34" s="28"/>
      <c r="WGN34" s="28"/>
      <c r="WGO34" s="28"/>
      <c r="WGP34" s="28"/>
      <c r="WGQ34" s="28"/>
      <c r="WGR34" s="28"/>
      <c r="WGS34" s="28"/>
      <c r="WGT34" s="28"/>
      <c r="WGU34" s="28"/>
      <c r="WGV34" s="28"/>
      <c r="WGW34" s="28"/>
      <c r="WGX34" s="28"/>
      <c r="WGY34" s="28"/>
      <c r="WGZ34" s="28"/>
      <c r="WHA34" s="28"/>
      <c r="WHB34" s="28"/>
      <c r="WHC34" s="28"/>
      <c r="WHD34" s="28"/>
      <c r="WHE34" s="28"/>
      <c r="WHF34" s="28"/>
      <c r="WHG34" s="28"/>
      <c r="WHH34" s="28"/>
      <c r="WHI34" s="28"/>
      <c r="WHJ34" s="28"/>
      <c r="WHK34" s="28"/>
      <c r="WHL34" s="28"/>
      <c r="WHM34" s="28"/>
      <c r="WHN34" s="28"/>
      <c r="WHO34" s="28"/>
      <c r="WHP34" s="28"/>
      <c r="WHQ34" s="28"/>
      <c r="WHR34" s="28"/>
      <c r="WHS34" s="28"/>
      <c r="WHT34" s="28"/>
      <c r="WHU34" s="28"/>
      <c r="WHV34" s="28"/>
      <c r="WHW34" s="28"/>
      <c r="WHX34" s="28"/>
      <c r="WHY34" s="28"/>
      <c r="WHZ34" s="28"/>
      <c r="WIA34" s="28"/>
      <c r="WIB34" s="28"/>
      <c r="WIC34" s="28"/>
      <c r="WID34" s="28"/>
      <c r="WIE34" s="28"/>
      <c r="WIF34" s="28"/>
      <c r="WIG34" s="28"/>
      <c r="WIH34" s="28"/>
      <c r="WII34" s="28"/>
      <c r="WIJ34" s="28"/>
      <c r="WIK34" s="28"/>
      <c r="WIL34" s="28"/>
      <c r="WIM34" s="28"/>
      <c r="WIN34" s="28"/>
      <c r="WIO34" s="28"/>
      <c r="WIP34" s="28"/>
      <c r="WIQ34" s="28"/>
      <c r="WIR34" s="28"/>
      <c r="WIS34" s="28"/>
      <c r="WIT34" s="28"/>
      <c r="WIU34" s="28"/>
      <c r="WIV34" s="28"/>
      <c r="WIW34" s="28"/>
      <c r="WIX34" s="28"/>
      <c r="WIY34" s="28"/>
      <c r="WIZ34" s="28"/>
      <c r="WJA34" s="28"/>
      <c r="WJB34" s="28"/>
      <c r="WJC34" s="28"/>
      <c r="WJD34" s="28"/>
      <c r="WJE34" s="28"/>
      <c r="WJF34" s="28"/>
      <c r="WJG34" s="28"/>
      <c r="WJH34" s="28"/>
      <c r="WJI34" s="28"/>
      <c r="WJJ34" s="28"/>
      <c r="WJK34" s="28"/>
      <c r="WJL34" s="28"/>
      <c r="WJM34" s="28"/>
      <c r="WJN34" s="28"/>
      <c r="WJO34" s="28"/>
      <c r="WJP34" s="28"/>
      <c r="WJQ34" s="28"/>
      <c r="WJR34" s="28"/>
      <c r="WJS34" s="28"/>
      <c r="WJT34" s="28"/>
      <c r="WJU34" s="28"/>
      <c r="WJV34" s="28"/>
      <c r="WJW34" s="28"/>
      <c r="WJX34" s="28"/>
      <c r="WJY34" s="28"/>
      <c r="WJZ34" s="28"/>
      <c r="WKA34" s="28"/>
      <c r="WKB34" s="28"/>
      <c r="WKC34" s="28"/>
      <c r="WKD34" s="28"/>
      <c r="WKE34" s="28"/>
      <c r="WKF34" s="28"/>
      <c r="WKG34" s="28"/>
      <c r="WKH34" s="28"/>
      <c r="WKI34" s="28"/>
      <c r="WKJ34" s="28"/>
      <c r="WKK34" s="28"/>
      <c r="WKL34" s="28"/>
      <c r="WKM34" s="28"/>
      <c r="WKN34" s="28"/>
      <c r="WKO34" s="28"/>
      <c r="WKP34" s="28"/>
      <c r="WKQ34" s="28"/>
      <c r="WKR34" s="28"/>
      <c r="WKS34" s="28"/>
      <c r="WKT34" s="28"/>
      <c r="WKU34" s="28"/>
      <c r="WKV34" s="28"/>
      <c r="WKW34" s="28"/>
      <c r="WKX34" s="28"/>
      <c r="WKY34" s="28"/>
      <c r="WKZ34" s="28"/>
      <c r="WLA34" s="28"/>
      <c r="WLB34" s="28"/>
      <c r="WLC34" s="28"/>
      <c r="WLD34" s="28"/>
      <c r="WLE34" s="28"/>
      <c r="WLF34" s="28"/>
      <c r="WLG34" s="28"/>
      <c r="WLH34" s="28"/>
      <c r="WLI34" s="28"/>
      <c r="WLJ34" s="28"/>
      <c r="WLK34" s="28"/>
      <c r="WLL34" s="28"/>
      <c r="WLM34" s="28"/>
      <c r="WLN34" s="28"/>
      <c r="WLO34" s="28"/>
      <c r="WLP34" s="28"/>
      <c r="WLQ34" s="28"/>
      <c r="WLR34" s="28"/>
      <c r="WLS34" s="28"/>
      <c r="WLT34" s="28"/>
      <c r="WLU34" s="28"/>
      <c r="WLV34" s="28"/>
      <c r="WLW34" s="28"/>
      <c r="WLX34" s="28"/>
      <c r="WLY34" s="28"/>
      <c r="WLZ34" s="28"/>
      <c r="WMA34" s="28"/>
      <c r="WMB34" s="28"/>
      <c r="WMC34" s="28"/>
      <c r="WMD34" s="28"/>
      <c r="WME34" s="28"/>
      <c r="WMF34" s="28"/>
      <c r="WMG34" s="28"/>
      <c r="WMH34" s="28"/>
      <c r="WMI34" s="28"/>
      <c r="WMJ34" s="28"/>
      <c r="WMK34" s="28"/>
      <c r="WML34" s="28"/>
      <c r="WMM34" s="28"/>
      <c r="WMN34" s="28"/>
      <c r="WMO34" s="28"/>
      <c r="WMP34" s="28"/>
      <c r="WMQ34" s="28"/>
      <c r="WMR34" s="28"/>
      <c r="WMS34" s="28"/>
      <c r="WMT34" s="28"/>
      <c r="WMU34" s="28"/>
      <c r="WMV34" s="28"/>
      <c r="WMW34" s="28"/>
      <c r="WMX34" s="28"/>
      <c r="WMY34" s="28"/>
      <c r="WMZ34" s="28"/>
      <c r="WNA34" s="28"/>
      <c r="WNB34" s="28"/>
      <c r="WNC34" s="28"/>
      <c r="WND34" s="28"/>
      <c r="WNE34" s="28"/>
      <c r="WNF34" s="28"/>
      <c r="WNG34" s="28"/>
      <c r="WNH34" s="28"/>
      <c r="WNI34" s="28"/>
      <c r="WNJ34" s="28"/>
      <c r="WNK34" s="28"/>
      <c r="WNL34" s="28"/>
      <c r="WNM34" s="28"/>
      <c r="WNN34" s="28"/>
      <c r="WNO34" s="28"/>
      <c r="WNP34" s="28"/>
      <c r="WNQ34" s="28"/>
      <c r="WNR34" s="28"/>
      <c r="WNS34" s="28"/>
      <c r="WNT34" s="28"/>
      <c r="WNU34" s="28"/>
      <c r="WNV34" s="28"/>
      <c r="WNW34" s="28"/>
      <c r="WNX34" s="28"/>
      <c r="WNY34" s="28"/>
      <c r="WNZ34" s="28"/>
      <c r="WOA34" s="28"/>
      <c r="WOB34" s="28"/>
      <c r="WOC34" s="28"/>
      <c r="WOD34" s="28"/>
      <c r="WOE34" s="28"/>
      <c r="WOF34" s="28"/>
      <c r="WOG34" s="28"/>
      <c r="WOH34" s="28"/>
      <c r="WOI34" s="28"/>
      <c r="WOJ34" s="28"/>
      <c r="WOK34" s="28"/>
      <c r="WOL34" s="28"/>
      <c r="WOM34" s="28"/>
      <c r="WON34" s="28"/>
      <c r="WOO34" s="28"/>
      <c r="WOP34" s="28"/>
      <c r="WOQ34" s="28"/>
      <c r="WOR34" s="28"/>
      <c r="WOS34" s="28"/>
      <c r="WOT34" s="28"/>
      <c r="WOU34" s="28"/>
      <c r="WOV34" s="28"/>
      <c r="WOW34" s="28"/>
      <c r="WOX34" s="28"/>
      <c r="WOY34" s="28"/>
      <c r="WOZ34" s="28"/>
      <c r="WPA34" s="28"/>
      <c r="WPB34" s="28"/>
      <c r="WPC34" s="28"/>
      <c r="WPD34" s="28"/>
      <c r="WPE34" s="28"/>
      <c r="WPF34" s="28"/>
      <c r="WPG34" s="28"/>
      <c r="WPH34" s="28"/>
      <c r="WPI34" s="28"/>
      <c r="WPJ34" s="28"/>
      <c r="WPK34" s="28"/>
      <c r="WPL34" s="28"/>
      <c r="WPM34" s="28"/>
      <c r="WPN34" s="28"/>
      <c r="WPO34" s="28"/>
      <c r="WPP34" s="28"/>
      <c r="WPQ34" s="28"/>
      <c r="WPR34" s="28"/>
      <c r="WPS34" s="28"/>
      <c r="WPT34" s="28"/>
      <c r="WPU34" s="28"/>
      <c r="WPV34" s="28"/>
      <c r="WPW34" s="28"/>
      <c r="WPX34" s="28"/>
      <c r="WPY34" s="28"/>
      <c r="WPZ34" s="28"/>
      <c r="WQA34" s="28"/>
      <c r="WQB34" s="28"/>
      <c r="WQC34" s="28"/>
      <c r="WQD34" s="28"/>
      <c r="WQE34" s="28"/>
      <c r="WQF34" s="28"/>
      <c r="WQG34" s="28"/>
      <c r="WQH34" s="28"/>
      <c r="WQI34" s="28"/>
      <c r="WQJ34" s="28"/>
      <c r="WQK34" s="28"/>
      <c r="WQL34" s="28"/>
      <c r="WQM34" s="28"/>
      <c r="WQN34" s="28"/>
      <c r="WQO34" s="28"/>
      <c r="WQP34" s="28"/>
      <c r="WQQ34" s="28"/>
      <c r="WQR34" s="28"/>
      <c r="WQS34" s="28"/>
      <c r="WQT34" s="28"/>
      <c r="WQU34" s="28"/>
      <c r="WQV34" s="28"/>
      <c r="WQW34" s="28"/>
      <c r="WQX34" s="28"/>
      <c r="WQY34" s="28"/>
      <c r="WQZ34" s="28"/>
      <c r="WRA34" s="28"/>
      <c r="WRB34" s="28"/>
      <c r="WRC34" s="28"/>
      <c r="WRD34" s="28"/>
      <c r="WRE34" s="28"/>
      <c r="WRF34" s="28"/>
      <c r="WRG34" s="28"/>
      <c r="WRH34" s="28"/>
      <c r="WRI34" s="28"/>
      <c r="WRJ34" s="28"/>
      <c r="WRK34" s="28"/>
      <c r="WRL34" s="28"/>
      <c r="WRM34" s="28"/>
      <c r="WRN34" s="28"/>
      <c r="WRO34" s="28"/>
      <c r="WRP34" s="28"/>
      <c r="WRQ34" s="28"/>
      <c r="WRR34" s="28"/>
      <c r="WRS34" s="28"/>
      <c r="WRT34" s="28"/>
      <c r="WRU34" s="28"/>
      <c r="WRV34" s="28"/>
      <c r="WRW34" s="28"/>
      <c r="WRX34" s="28"/>
      <c r="WRY34" s="28"/>
      <c r="WRZ34" s="28"/>
      <c r="WSA34" s="28"/>
      <c r="WSB34" s="28"/>
      <c r="WSC34" s="28"/>
      <c r="WSD34" s="28"/>
      <c r="WSE34" s="28"/>
      <c r="WSF34" s="28"/>
      <c r="WSG34" s="28"/>
      <c r="WSH34" s="28"/>
      <c r="WSI34" s="28"/>
      <c r="WSJ34" s="28"/>
      <c r="WSK34" s="28"/>
      <c r="WSL34" s="28"/>
      <c r="WSM34" s="28"/>
      <c r="WSN34" s="28"/>
      <c r="WSO34" s="28"/>
      <c r="WSP34" s="28"/>
      <c r="WSQ34" s="28"/>
      <c r="WSR34" s="28"/>
      <c r="WSS34" s="28"/>
      <c r="WST34" s="28"/>
      <c r="WSU34" s="28"/>
      <c r="WSV34" s="28"/>
      <c r="WSW34" s="28"/>
      <c r="WSX34" s="28"/>
      <c r="WSY34" s="28"/>
      <c r="WSZ34" s="28"/>
      <c r="WTA34" s="28"/>
      <c r="WTB34" s="28"/>
      <c r="WTC34" s="28"/>
      <c r="WTD34" s="28"/>
      <c r="WTE34" s="28"/>
      <c r="WTF34" s="28"/>
      <c r="WTG34" s="28"/>
      <c r="WTH34" s="28"/>
      <c r="WTI34" s="28"/>
      <c r="WTJ34" s="28"/>
      <c r="WTK34" s="28"/>
      <c r="WTL34" s="28"/>
      <c r="WTM34" s="28"/>
      <c r="WTN34" s="28"/>
      <c r="WTO34" s="28"/>
      <c r="WTP34" s="28"/>
      <c r="WTQ34" s="28"/>
      <c r="WTR34" s="28"/>
      <c r="WTS34" s="28"/>
      <c r="WTT34" s="28"/>
      <c r="WTU34" s="28"/>
      <c r="WTV34" s="28"/>
      <c r="WTW34" s="28"/>
      <c r="WTX34" s="28"/>
      <c r="WTY34" s="28"/>
      <c r="WTZ34" s="28"/>
      <c r="WUA34" s="28"/>
      <c r="WUB34" s="28"/>
      <c r="WUC34" s="28"/>
      <c r="WUD34" s="28"/>
      <c r="WUE34" s="28"/>
      <c r="WUF34" s="28"/>
      <c r="WUG34" s="28"/>
      <c r="WUH34" s="28"/>
      <c r="WUI34" s="28"/>
      <c r="WUJ34" s="28"/>
      <c r="WUK34" s="28"/>
      <c r="WUL34" s="28"/>
      <c r="WUM34" s="28"/>
      <c r="WUN34" s="28"/>
      <c r="WUO34" s="28"/>
      <c r="WUP34" s="28"/>
      <c r="WUQ34" s="28"/>
      <c r="WUR34" s="28"/>
      <c r="WUS34" s="28"/>
      <c r="WUT34" s="28"/>
      <c r="WUU34" s="28"/>
      <c r="WUV34" s="28"/>
      <c r="WUW34" s="28"/>
      <c r="WUX34" s="28"/>
      <c r="WUY34" s="28"/>
      <c r="WUZ34" s="28"/>
      <c r="WVA34" s="28"/>
      <c r="WVB34" s="28"/>
      <c r="WVC34" s="28"/>
      <c r="WVD34" s="28"/>
      <c r="WVE34" s="28"/>
      <c r="WVF34" s="28"/>
      <c r="WVG34" s="28"/>
      <c r="WVH34" s="28"/>
      <c r="WVI34" s="28"/>
      <c r="WVJ34" s="28"/>
      <c r="WVK34" s="28"/>
      <c r="WVL34" s="28"/>
      <c r="WVM34" s="28"/>
      <c r="WVN34" s="28"/>
      <c r="WVO34" s="28"/>
      <c r="WVP34" s="28"/>
      <c r="WVQ34" s="28"/>
      <c r="WVR34" s="28"/>
      <c r="WVS34" s="28"/>
      <c r="WVT34" s="28"/>
      <c r="WVU34" s="28"/>
      <c r="WVV34" s="28"/>
      <c r="WVW34" s="28"/>
      <c r="WVX34" s="28"/>
      <c r="WVY34" s="28"/>
      <c r="WVZ34" s="28"/>
      <c r="WWA34" s="28"/>
      <c r="WWB34" s="28"/>
      <c r="WWC34" s="28"/>
      <c r="WWD34" s="28"/>
      <c r="WWE34" s="28"/>
      <c r="WWF34" s="28"/>
      <c r="WWG34" s="28"/>
      <c r="WWH34" s="28"/>
      <c r="WWI34" s="28"/>
      <c r="WWJ34" s="28"/>
      <c r="WWK34" s="28"/>
      <c r="WWL34" s="28"/>
      <c r="WWM34" s="28"/>
      <c r="WWN34" s="28"/>
      <c r="WWO34" s="28"/>
      <c r="WWP34" s="28"/>
      <c r="WWQ34" s="28"/>
      <c r="WWR34" s="28"/>
      <c r="WWS34" s="28"/>
      <c r="WWT34" s="28"/>
      <c r="WWU34" s="28"/>
      <c r="WWV34" s="28"/>
      <c r="WWW34" s="28"/>
      <c r="WWX34" s="28"/>
      <c r="WWY34" s="28"/>
      <c r="WWZ34" s="28"/>
      <c r="WXA34" s="28"/>
      <c r="WXB34" s="28"/>
      <c r="WXC34" s="28"/>
      <c r="WXD34" s="28"/>
      <c r="WXE34" s="28"/>
      <c r="WXF34" s="28"/>
      <c r="WXG34" s="28"/>
      <c r="WXH34" s="28"/>
      <c r="WXI34" s="28"/>
      <c r="WXJ34" s="28"/>
      <c r="WXK34" s="28"/>
      <c r="WXL34" s="28"/>
      <c r="WXM34" s="28"/>
      <c r="WXN34" s="28"/>
      <c r="WXO34" s="28"/>
      <c r="WXP34" s="28"/>
      <c r="WXQ34" s="28"/>
      <c r="WXR34" s="28"/>
      <c r="WXS34" s="28"/>
      <c r="WXT34" s="28"/>
      <c r="WXU34" s="28"/>
      <c r="WXV34" s="28"/>
      <c r="WXW34" s="28"/>
      <c r="WXX34" s="28"/>
      <c r="WXY34" s="28"/>
      <c r="WXZ34" s="28"/>
      <c r="WYA34" s="28"/>
      <c r="WYB34" s="28"/>
      <c r="WYC34" s="28"/>
      <c r="WYD34" s="28"/>
      <c r="WYE34" s="28"/>
      <c r="WYF34" s="28"/>
      <c r="WYG34" s="28"/>
      <c r="WYH34" s="28"/>
      <c r="WYI34" s="28"/>
      <c r="WYJ34" s="28"/>
      <c r="WYK34" s="28"/>
      <c r="WYL34" s="28"/>
      <c r="WYM34" s="28"/>
      <c r="WYN34" s="28"/>
      <c r="WYO34" s="28"/>
      <c r="WYP34" s="28"/>
      <c r="WYQ34" s="28"/>
      <c r="WYR34" s="28"/>
      <c r="WYS34" s="28"/>
      <c r="WYT34" s="28"/>
      <c r="WYU34" s="28"/>
      <c r="WYV34" s="28"/>
      <c r="WYW34" s="28"/>
      <c r="WYX34" s="28"/>
      <c r="WYY34" s="28"/>
      <c r="WYZ34" s="28"/>
      <c r="WZA34" s="28"/>
      <c r="WZB34" s="28"/>
      <c r="WZC34" s="28"/>
      <c r="WZD34" s="28"/>
      <c r="WZE34" s="28"/>
      <c r="WZF34" s="28"/>
      <c r="WZG34" s="28"/>
      <c r="WZH34" s="28"/>
      <c r="WZI34" s="28"/>
      <c r="WZJ34" s="28"/>
      <c r="WZK34" s="28"/>
      <c r="WZL34" s="28"/>
      <c r="WZM34" s="28"/>
      <c r="WZN34" s="28"/>
      <c r="WZO34" s="28"/>
      <c r="WZP34" s="28"/>
      <c r="WZQ34" s="28"/>
      <c r="WZR34" s="28"/>
      <c r="WZS34" s="28"/>
      <c r="WZT34" s="28"/>
      <c r="WZU34" s="28"/>
      <c r="WZV34" s="28"/>
      <c r="WZW34" s="28"/>
      <c r="WZX34" s="28"/>
      <c r="WZY34" s="28"/>
      <c r="WZZ34" s="28"/>
      <c r="XAA34" s="28"/>
      <c r="XAB34" s="28"/>
      <c r="XAC34" s="28"/>
      <c r="XAD34" s="28"/>
      <c r="XAE34" s="28"/>
      <c r="XAF34" s="28"/>
      <c r="XAG34" s="28"/>
      <c r="XAH34" s="28"/>
      <c r="XAI34" s="28"/>
      <c r="XAJ34" s="28"/>
      <c r="XAK34" s="28"/>
      <c r="XAL34" s="28"/>
      <c r="XAM34" s="28"/>
      <c r="XAN34" s="28"/>
      <c r="XAO34" s="28"/>
      <c r="XAP34" s="28"/>
      <c r="XAQ34" s="28"/>
      <c r="XAR34" s="28"/>
      <c r="XAS34" s="28"/>
      <c r="XAT34" s="28"/>
      <c r="XAU34" s="28"/>
      <c r="XAV34" s="28"/>
      <c r="XAW34" s="28"/>
      <c r="XAX34" s="28"/>
      <c r="XAY34" s="28"/>
      <c r="XAZ34" s="28"/>
      <c r="XBA34" s="28"/>
      <c r="XBB34" s="28"/>
      <c r="XBC34" s="28"/>
      <c r="XBD34" s="28"/>
      <c r="XBE34" s="28"/>
      <c r="XBF34" s="28"/>
      <c r="XBG34" s="28"/>
      <c r="XBH34" s="28"/>
      <c r="XBI34" s="28"/>
      <c r="XBJ34" s="28"/>
      <c r="XBK34" s="28"/>
      <c r="XBL34" s="28"/>
      <c r="XBM34" s="28"/>
      <c r="XBN34" s="28"/>
      <c r="XBO34" s="28"/>
      <c r="XBP34" s="28"/>
      <c r="XBQ34" s="28"/>
      <c r="XBR34" s="28"/>
      <c r="XBS34" s="28"/>
      <c r="XBT34" s="28"/>
      <c r="XBU34" s="28"/>
      <c r="XBV34" s="28"/>
      <c r="XBW34" s="28"/>
      <c r="XBX34" s="28"/>
      <c r="XBY34" s="28"/>
      <c r="XBZ34" s="28"/>
      <c r="XCA34" s="28"/>
      <c r="XCB34" s="28"/>
      <c r="XCC34" s="28"/>
      <c r="XCD34" s="28"/>
      <c r="XCE34" s="28"/>
      <c r="XCF34" s="28"/>
      <c r="XCG34" s="28"/>
      <c r="XCH34" s="28"/>
      <c r="XCI34" s="28"/>
      <c r="XCJ34" s="28"/>
      <c r="XCK34" s="28"/>
      <c r="XCL34" s="28"/>
      <c r="XCM34" s="28"/>
      <c r="XCN34" s="28"/>
      <c r="XCO34" s="28"/>
      <c r="XCP34" s="28"/>
      <c r="XCQ34" s="28"/>
      <c r="XCR34" s="28"/>
      <c r="XCS34" s="28"/>
      <c r="XCT34" s="28"/>
      <c r="XCU34" s="28"/>
      <c r="XCV34" s="28"/>
      <c r="XCW34" s="28"/>
      <c r="XCX34" s="28"/>
      <c r="XCY34" s="28"/>
      <c r="XCZ34" s="28"/>
      <c r="XDA34" s="28"/>
      <c r="XDB34" s="28"/>
      <c r="XDC34" s="28"/>
      <c r="XDD34" s="28"/>
      <c r="XDE34" s="28"/>
      <c r="XDF34" s="28"/>
      <c r="XDG34" s="28"/>
      <c r="XDH34" s="28"/>
      <c r="XDI34" s="28"/>
      <c r="XDJ34" s="28"/>
      <c r="XDK34" s="28"/>
      <c r="XDL34" s="28"/>
      <c r="XDM34" s="28"/>
      <c r="XDN34" s="28"/>
      <c r="XDO34" s="28"/>
      <c r="XDP34" s="28"/>
      <c r="XDQ34" s="28"/>
      <c r="XDR34" s="28"/>
      <c r="XDS34" s="28"/>
      <c r="XDT34" s="28"/>
      <c r="XDU34" s="28"/>
      <c r="XDV34" s="28"/>
      <c r="XDW34" s="28"/>
      <c r="XDX34" s="28"/>
      <c r="XDY34" s="28"/>
      <c r="XDZ34" s="28"/>
      <c r="XEA34" s="28"/>
      <c r="XEB34" s="28"/>
      <c r="XEC34" s="28"/>
      <c r="XED34" s="28"/>
      <c r="XEE34" s="28"/>
      <c r="XEF34" s="28"/>
      <c r="XEG34" s="28"/>
      <c r="XEH34" s="28"/>
      <c r="XEI34" s="28"/>
      <c r="XEJ34" s="28"/>
      <c r="XEK34" s="28"/>
      <c r="XEL34" s="28"/>
      <c r="XEM34" s="28"/>
      <c r="XEN34" s="28"/>
      <c r="XEO34" s="28"/>
      <c r="XEP34" s="28"/>
      <c r="XEQ34" s="28"/>
      <c r="XER34" s="28"/>
      <c r="XES34" s="28"/>
      <c r="XET34" s="28"/>
      <c r="XEU34" s="28"/>
      <c r="XEV34" s="28"/>
      <c r="XEW34" s="28"/>
      <c r="XEX34" s="28"/>
      <c r="XEY34" s="28"/>
      <c r="XEZ34" s="28"/>
      <c r="XFA34" s="28"/>
      <c r="XFB34" s="28"/>
      <c r="XFC34" s="28"/>
      <c r="XFD34" s="28"/>
    </row>
    <row r="35" spans="1:16384" x14ac:dyDescent="0.2">
      <c r="A35" s="5"/>
      <c r="B35" s="5"/>
      <c r="C35" s="5"/>
      <c r="D35" s="6"/>
      <c r="E35" s="6"/>
      <c r="F35" s="5"/>
    </row>
    <row r="36" spans="1:16384" x14ac:dyDescent="0.2">
      <c r="A36" s="5"/>
      <c r="B36" s="5"/>
      <c r="C36" s="5"/>
      <c r="D36" s="6"/>
      <c r="E36" s="6"/>
      <c r="F36" s="5"/>
    </row>
    <row r="37" spans="1:16384" x14ac:dyDescent="0.2">
      <c r="A37" s="5"/>
      <c r="B37" s="5"/>
      <c r="C37" s="5"/>
      <c r="D37" s="6"/>
      <c r="E37" s="6"/>
      <c r="F37" s="5"/>
    </row>
  </sheetData>
  <mergeCells count="22">
    <mergeCell ref="A3:F3"/>
    <mergeCell ref="A7:C7"/>
    <mergeCell ref="B29:C29"/>
    <mergeCell ref="B30:C30"/>
    <mergeCell ref="B31:C31"/>
    <mergeCell ref="A9:C9"/>
    <mergeCell ref="A10:C10"/>
    <mergeCell ref="A23:C23"/>
    <mergeCell ref="B24:C24"/>
    <mergeCell ref="B25:C25"/>
    <mergeCell ref="B26:C26"/>
    <mergeCell ref="B14:C14"/>
    <mergeCell ref="B15:C15"/>
    <mergeCell ref="B16:C16"/>
    <mergeCell ref="A12:C12"/>
    <mergeCell ref="A28:C28"/>
    <mergeCell ref="A8:C8"/>
    <mergeCell ref="A18:C18"/>
    <mergeCell ref="B19:C19"/>
    <mergeCell ref="B20:C20"/>
    <mergeCell ref="B21:C21"/>
    <mergeCell ref="A13:F1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Miscellaneous!$A$2:$A$3</xm:f>
          </x14:formula1>
          <xm:sqref>D22 D7:D10 D15 E28 D25 D30 D27 D32 E23 D17 D18:E18 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3"/>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25</v>
      </c>
      <c r="B1" s="2"/>
      <c r="C1" s="2"/>
      <c r="D1" s="15"/>
      <c r="E1" s="15"/>
      <c r="F1" s="3"/>
    </row>
    <row r="2" spans="1:6" ht="13.5" thickTop="1" x14ac:dyDescent="0.2"/>
    <row r="3" spans="1:6" ht="32.1" customHeight="1" x14ac:dyDescent="0.2">
      <c r="A3" s="79" t="s">
        <v>161</v>
      </c>
      <c r="B3" s="79"/>
      <c r="C3" s="79"/>
      <c r="D3" s="79"/>
      <c r="E3" s="79"/>
      <c r="F3" s="79"/>
    </row>
    <row r="4" spans="1:6" ht="16.5" x14ac:dyDescent="0.3">
      <c r="A4" s="8"/>
      <c r="B4" s="8"/>
      <c r="C4" s="8"/>
      <c r="D4" s="17"/>
      <c r="E4" s="17"/>
      <c r="F4" s="8"/>
    </row>
    <row r="5" spans="1:6" ht="16.5" x14ac:dyDescent="0.3">
      <c r="A5" s="8"/>
      <c r="B5" s="8"/>
      <c r="C5" s="8"/>
      <c r="D5" s="18" t="s">
        <v>8</v>
      </c>
      <c r="E5" s="18" t="s">
        <v>9</v>
      </c>
      <c r="F5" s="9" t="s">
        <v>7</v>
      </c>
    </row>
    <row r="6" spans="1:6" ht="15.95" customHeight="1" thickBot="1" x14ac:dyDescent="0.35">
      <c r="A6" s="4" t="s">
        <v>4</v>
      </c>
      <c r="B6" s="4"/>
      <c r="C6" s="4"/>
      <c r="D6" s="17"/>
      <c r="E6" s="17"/>
      <c r="F6" s="8"/>
    </row>
    <row r="7" spans="1:6" ht="45" customHeight="1" thickBot="1" x14ac:dyDescent="0.25">
      <c r="A7" s="82" t="s">
        <v>170</v>
      </c>
      <c r="B7" s="82"/>
      <c r="C7" s="82"/>
      <c r="D7" s="46"/>
      <c r="E7" s="69"/>
      <c r="F7" s="70"/>
    </row>
    <row r="8" spans="1:6" ht="15.95" customHeight="1" thickBot="1" x14ac:dyDescent="0.25">
      <c r="A8" s="82" t="s">
        <v>84</v>
      </c>
      <c r="B8" s="82"/>
      <c r="C8" s="82"/>
      <c r="D8" s="69"/>
      <c r="E8" s="50"/>
      <c r="F8" s="75"/>
    </row>
    <row r="9" spans="1:6" ht="32.1" customHeight="1" thickBot="1" x14ac:dyDescent="0.25">
      <c r="A9" s="13"/>
      <c r="B9" s="82" t="s">
        <v>166</v>
      </c>
      <c r="C9" s="82"/>
      <c r="D9" s="69"/>
      <c r="E9" s="46"/>
      <c r="F9" s="75"/>
    </row>
    <row r="10" spans="1:6" ht="15.95" customHeight="1" thickBot="1" x14ac:dyDescent="0.25">
      <c r="A10" s="13"/>
      <c r="B10" s="82" t="s">
        <v>50</v>
      </c>
      <c r="C10" s="82"/>
      <c r="D10" s="69"/>
      <c r="E10" s="50"/>
      <c r="F10" s="75"/>
    </row>
    <row r="11" spans="1:6" ht="17.25" thickBot="1" x14ac:dyDescent="0.25">
      <c r="A11" s="10"/>
      <c r="B11" s="10"/>
      <c r="C11" s="10" t="s">
        <v>51</v>
      </c>
      <c r="D11" s="69"/>
      <c r="E11" s="52"/>
      <c r="F11" s="75"/>
    </row>
    <row r="12" spans="1:6" ht="17.25" thickBot="1" x14ac:dyDescent="0.25">
      <c r="A12" s="10"/>
      <c r="B12" s="10"/>
      <c r="C12" s="10" t="s">
        <v>52</v>
      </c>
      <c r="D12" s="69"/>
      <c r="E12" s="46"/>
      <c r="F12" s="75"/>
    </row>
    <row r="13" spans="1:6" ht="17.25" thickBot="1" x14ac:dyDescent="0.25">
      <c r="A13" s="10"/>
      <c r="B13" s="10"/>
      <c r="C13" s="10" t="s">
        <v>53</v>
      </c>
      <c r="D13" s="69"/>
      <c r="E13" s="54"/>
      <c r="F13" s="75"/>
    </row>
    <row r="14" spans="1:6" ht="17.25" thickBot="1" x14ac:dyDescent="0.25">
      <c r="A14" s="10"/>
      <c r="B14" s="10"/>
      <c r="C14" s="10" t="s">
        <v>54</v>
      </c>
      <c r="D14" s="69"/>
      <c r="E14" s="46"/>
      <c r="F14" s="70"/>
    </row>
    <row r="15" spans="1:6" ht="15.95" customHeight="1" thickBot="1" x14ac:dyDescent="0.25">
      <c r="A15" s="10"/>
      <c r="B15" s="82" t="s">
        <v>107</v>
      </c>
      <c r="C15" s="82"/>
      <c r="D15" s="46"/>
      <c r="E15" s="69"/>
      <c r="F15" s="70"/>
    </row>
    <row r="16" spans="1:6" ht="15.95" customHeight="1" thickBot="1" x14ac:dyDescent="0.25">
      <c r="A16" s="10"/>
      <c r="B16" s="82" t="s">
        <v>135</v>
      </c>
      <c r="C16" s="82"/>
      <c r="D16" s="69"/>
      <c r="E16" s="46"/>
      <c r="F16" s="70"/>
    </row>
    <row r="17" spans="1:6" ht="16.5" x14ac:dyDescent="0.2">
      <c r="A17" s="10"/>
      <c r="B17" s="10"/>
      <c r="C17" s="10"/>
      <c r="D17" s="69"/>
      <c r="E17" s="69"/>
      <c r="F17" s="75"/>
    </row>
    <row r="18" spans="1:6" ht="14.1" customHeight="1" thickBot="1" x14ac:dyDescent="0.25">
      <c r="A18" s="83" t="s">
        <v>5</v>
      </c>
      <c r="B18" s="83"/>
      <c r="C18" s="83"/>
      <c r="D18" s="69"/>
      <c r="E18" s="69"/>
      <c r="F18" s="75"/>
    </row>
    <row r="19" spans="1:6" ht="15.95" customHeight="1" thickBot="1" x14ac:dyDescent="0.25">
      <c r="A19" s="82" t="s">
        <v>145</v>
      </c>
      <c r="B19" s="82"/>
      <c r="C19" s="82"/>
      <c r="D19" s="46"/>
      <c r="E19" s="69"/>
      <c r="F19" s="75"/>
    </row>
    <row r="20" spans="1:6" ht="15.95" customHeight="1" thickBot="1" x14ac:dyDescent="0.25">
      <c r="A20" s="82" t="s">
        <v>84</v>
      </c>
      <c r="B20" s="82"/>
      <c r="C20" s="82"/>
      <c r="D20" s="69"/>
      <c r="E20" s="69"/>
      <c r="F20" s="75"/>
    </row>
    <row r="21" spans="1:6" ht="32.1" customHeight="1" thickBot="1" x14ac:dyDescent="0.25">
      <c r="A21" s="10"/>
      <c r="B21" s="82" t="s">
        <v>167</v>
      </c>
      <c r="C21" s="82"/>
      <c r="D21" s="69"/>
      <c r="E21" s="52"/>
      <c r="F21" s="76"/>
    </row>
    <row r="22" spans="1:6" ht="32.1" customHeight="1" thickBot="1" x14ac:dyDescent="0.25">
      <c r="A22" s="10"/>
      <c r="B22" s="82" t="s">
        <v>18</v>
      </c>
      <c r="C22" s="82"/>
      <c r="D22" s="71"/>
      <c r="E22" s="46"/>
      <c r="F22" s="72"/>
    </row>
    <row r="23" spans="1:6" ht="84.95" customHeight="1" thickBot="1" x14ac:dyDescent="0.25">
      <c r="A23" s="10"/>
      <c r="B23" s="82" t="s">
        <v>133</v>
      </c>
      <c r="C23" s="82"/>
      <c r="D23" s="46"/>
      <c r="E23" s="46"/>
      <c r="F23" s="70"/>
    </row>
    <row r="24" spans="1:6" ht="15.95" customHeight="1" thickBot="1" x14ac:dyDescent="0.25">
      <c r="A24" s="10"/>
      <c r="B24" s="82" t="s">
        <v>16</v>
      </c>
      <c r="C24" s="82"/>
      <c r="D24" s="69"/>
      <c r="E24" s="69"/>
      <c r="F24" s="75"/>
    </row>
    <row r="25" spans="1:6" ht="32.1" customHeight="1" thickBot="1" x14ac:dyDescent="0.25">
      <c r="A25" s="10"/>
      <c r="B25" s="10"/>
      <c r="C25" s="10" t="s">
        <v>15</v>
      </c>
      <c r="D25" s="69"/>
      <c r="E25" s="46"/>
      <c r="F25" s="70"/>
    </row>
    <row r="26" spans="1:6" ht="14.1" customHeight="1" thickBot="1" x14ac:dyDescent="0.25">
      <c r="A26" s="10"/>
      <c r="B26" s="10"/>
      <c r="C26" s="10" t="s">
        <v>10</v>
      </c>
      <c r="D26" s="69"/>
      <c r="E26" s="46"/>
      <c r="F26" s="70"/>
    </row>
    <row r="27" spans="1:6" ht="32.1" customHeight="1" thickBot="1" x14ac:dyDescent="0.25">
      <c r="A27" s="10"/>
      <c r="B27" s="10"/>
      <c r="C27" s="10" t="s">
        <v>19</v>
      </c>
      <c r="D27" s="46"/>
      <c r="E27" s="69"/>
      <c r="F27" s="70"/>
    </row>
    <row r="28" spans="1:6" ht="32.1" customHeight="1" thickBot="1" x14ac:dyDescent="0.25">
      <c r="A28" s="10"/>
      <c r="B28" s="10"/>
      <c r="C28" s="10" t="s">
        <v>58</v>
      </c>
      <c r="D28" s="46"/>
      <c r="E28" s="69"/>
      <c r="F28" s="75"/>
    </row>
    <row r="29" spans="1:6" ht="15.95" customHeight="1" thickBot="1" x14ac:dyDescent="0.25">
      <c r="A29" s="10"/>
      <c r="B29" s="10"/>
      <c r="C29" s="12" t="s">
        <v>13</v>
      </c>
      <c r="D29" s="69"/>
      <c r="E29" s="46"/>
      <c r="F29" s="75"/>
    </row>
    <row r="30" spans="1:6" ht="15.95" customHeight="1" thickBot="1" x14ac:dyDescent="0.25">
      <c r="A30" s="10"/>
      <c r="B30" s="10"/>
      <c r="C30" s="12" t="s">
        <v>12</v>
      </c>
      <c r="D30" s="69"/>
      <c r="E30" s="46"/>
      <c r="F30" s="75"/>
    </row>
    <row r="31" spans="1:6" ht="15.95" customHeight="1" thickBot="1" x14ac:dyDescent="0.25">
      <c r="A31" s="10"/>
      <c r="B31" s="10"/>
      <c r="C31" s="12" t="s">
        <v>11</v>
      </c>
      <c r="D31" s="69"/>
      <c r="E31" s="46"/>
      <c r="F31" s="75"/>
    </row>
    <row r="32" spans="1:6" ht="15.95" customHeight="1" thickBot="1" x14ac:dyDescent="0.25">
      <c r="A32" s="10"/>
      <c r="B32" s="10"/>
      <c r="C32" s="12" t="s">
        <v>57</v>
      </c>
      <c r="D32" s="69"/>
      <c r="E32" s="46"/>
      <c r="F32" s="70"/>
    </row>
    <row r="33" spans="1:16384" ht="15.95" customHeight="1" thickBot="1" x14ac:dyDescent="0.25">
      <c r="A33" s="10"/>
      <c r="B33" s="10"/>
      <c r="C33" s="13" t="s">
        <v>108</v>
      </c>
      <c r="D33" s="46"/>
      <c r="E33" s="50"/>
      <c r="F33" s="70"/>
    </row>
    <row r="34" spans="1:16384" ht="15.95" customHeight="1" thickBot="1" x14ac:dyDescent="0.25">
      <c r="A34" s="10"/>
      <c r="B34" s="10"/>
      <c r="C34" s="13" t="s">
        <v>14</v>
      </c>
      <c r="D34" s="69"/>
      <c r="E34" s="46"/>
      <c r="F34" s="70"/>
    </row>
    <row r="35" spans="1:16384" ht="15.95" customHeight="1" thickBot="1" x14ac:dyDescent="0.25">
      <c r="A35" s="10"/>
      <c r="B35" s="83" t="s">
        <v>46</v>
      </c>
      <c r="C35" s="83"/>
      <c r="D35" s="69"/>
      <c r="E35" s="50"/>
      <c r="F35" s="51"/>
    </row>
    <row r="36" spans="1:16384" ht="32.1" customHeight="1" thickBot="1" x14ac:dyDescent="0.25">
      <c r="A36" s="10"/>
      <c r="B36" s="10"/>
      <c r="C36" s="13" t="s">
        <v>20</v>
      </c>
      <c r="D36" s="46"/>
      <c r="E36" s="46"/>
      <c r="F36" s="70"/>
    </row>
    <row r="37" spans="1:16384" ht="15.95" customHeight="1" thickBot="1" x14ac:dyDescent="0.25">
      <c r="A37" s="82" t="s">
        <v>83</v>
      </c>
      <c r="B37" s="82"/>
      <c r="C37" s="82"/>
      <c r="D37" s="69"/>
      <c r="E37" s="69"/>
      <c r="F37" s="75"/>
    </row>
    <row r="38" spans="1:16384" ht="15.95" customHeight="1" thickBot="1" x14ac:dyDescent="0.25">
      <c r="A38" s="10"/>
      <c r="B38" s="82" t="s">
        <v>6</v>
      </c>
      <c r="C38" s="82"/>
      <c r="D38" s="69"/>
      <c r="E38" s="69"/>
      <c r="F38" s="70"/>
    </row>
    <row r="39" spans="1:16384" x14ac:dyDescent="0.2">
      <c r="A39" s="5"/>
      <c r="B39" s="5"/>
      <c r="C39" s="5"/>
      <c r="D39" s="6"/>
      <c r="E39" s="6"/>
      <c r="F39" s="5"/>
    </row>
    <row r="40" spans="1:16384" s="29" customFormat="1" ht="15.95" customHeight="1" x14ac:dyDescent="0.2">
      <c r="A40" s="25" t="s">
        <v>1</v>
      </c>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c r="IV40" s="28"/>
      <c r="IW40" s="28"/>
      <c r="IX40" s="28"/>
      <c r="IY40" s="28"/>
      <c r="IZ40" s="28"/>
      <c r="JA40" s="28"/>
      <c r="JB40" s="28"/>
      <c r="JC40" s="28"/>
      <c r="JD40" s="28"/>
      <c r="JE40" s="28"/>
      <c r="JF40" s="28"/>
      <c r="JG40" s="28"/>
      <c r="JH40" s="28"/>
      <c r="JI40" s="28"/>
      <c r="JJ40" s="28"/>
      <c r="JK40" s="28"/>
      <c r="JL40" s="28"/>
      <c r="JM40" s="28"/>
      <c r="JN40" s="28"/>
      <c r="JO40" s="28"/>
      <c r="JP40" s="28"/>
      <c r="JQ40" s="28"/>
      <c r="JR40" s="28"/>
      <c r="JS40" s="28"/>
      <c r="JT40" s="28"/>
      <c r="JU40" s="28"/>
      <c r="JV40" s="28"/>
      <c r="JW40" s="28"/>
      <c r="JX40" s="28"/>
      <c r="JY40" s="28"/>
      <c r="JZ40" s="28"/>
      <c r="KA40" s="28"/>
      <c r="KB40" s="28"/>
      <c r="KC40" s="28"/>
      <c r="KD40" s="28"/>
      <c r="KE40" s="28"/>
      <c r="KF40" s="28"/>
      <c r="KG40" s="28"/>
      <c r="KH40" s="28"/>
      <c r="KI40" s="28"/>
      <c r="KJ40" s="28"/>
      <c r="KK40" s="28"/>
      <c r="KL40" s="28"/>
      <c r="KM40" s="28"/>
      <c r="KN40" s="28"/>
      <c r="KO40" s="28"/>
      <c r="KP40" s="28"/>
      <c r="KQ40" s="28"/>
      <c r="KR40" s="28"/>
      <c r="KS40" s="28"/>
      <c r="KT40" s="28"/>
      <c r="KU40" s="28"/>
      <c r="KV40" s="28"/>
      <c r="KW40" s="28"/>
      <c r="KX40" s="28"/>
      <c r="KY40" s="28"/>
      <c r="KZ40" s="28"/>
      <c r="LA40" s="28"/>
      <c r="LB40" s="28"/>
      <c r="LC40" s="28"/>
      <c r="LD40" s="28"/>
      <c r="LE40" s="28"/>
      <c r="LF40" s="28"/>
      <c r="LG40" s="28"/>
      <c r="LH40" s="28"/>
      <c r="LI40" s="28"/>
      <c r="LJ40" s="28"/>
      <c r="LK40" s="28"/>
      <c r="LL40" s="28"/>
      <c r="LM40" s="28"/>
      <c r="LN40" s="28"/>
      <c r="LO40" s="28"/>
      <c r="LP40" s="28"/>
      <c r="LQ40" s="28"/>
      <c r="LR40" s="28"/>
      <c r="LS40" s="28"/>
      <c r="LT40" s="28"/>
      <c r="LU40" s="28"/>
      <c r="LV40" s="28"/>
      <c r="LW40" s="28"/>
      <c r="LX40" s="28"/>
      <c r="LY40" s="28"/>
      <c r="LZ40" s="28"/>
      <c r="MA40" s="28"/>
      <c r="MB40" s="28"/>
      <c r="MC40" s="28"/>
      <c r="MD40" s="28"/>
      <c r="ME40" s="28"/>
      <c r="MF40" s="28"/>
      <c r="MG40" s="28"/>
      <c r="MH40" s="28"/>
      <c r="MI40" s="28"/>
      <c r="MJ40" s="28"/>
      <c r="MK40" s="28"/>
      <c r="ML40" s="28"/>
      <c r="MM40" s="28"/>
      <c r="MN40" s="28"/>
      <c r="MO40" s="28"/>
      <c r="MP40" s="28"/>
      <c r="MQ40" s="28"/>
      <c r="MR40" s="28"/>
      <c r="MS40" s="28"/>
      <c r="MT40" s="28"/>
      <c r="MU40" s="28"/>
      <c r="MV40" s="28"/>
      <c r="MW40" s="28"/>
      <c r="MX40" s="28"/>
      <c r="MY40" s="28"/>
      <c r="MZ40" s="28"/>
      <c r="NA40" s="28"/>
      <c r="NB40" s="28"/>
      <c r="NC40" s="28"/>
      <c r="ND40" s="28"/>
      <c r="NE40" s="28"/>
      <c r="NF40" s="28"/>
      <c r="NG40" s="28"/>
      <c r="NH40" s="28"/>
      <c r="NI40" s="28"/>
      <c r="NJ40" s="28"/>
      <c r="NK40" s="28"/>
      <c r="NL40" s="28"/>
      <c r="NM40" s="28"/>
      <c r="NN40" s="28"/>
      <c r="NO40" s="28"/>
      <c r="NP40" s="28"/>
      <c r="NQ40" s="28"/>
      <c r="NR40" s="28"/>
      <c r="NS40" s="28"/>
      <c r="NT40" s="28"/>
      <c r="NU40" s="28"/>
      <c r="NV40" s="28"/>
      <c r="NW40" s="28"/>
      <c r="NX40" s="28"/>
      <c r="NY40" s="28"/>
      <c r="NZ40" s="28"/>
      <c r="OA40" s="28"/>
      <c r="OB40" s="28"/>
      <c r="OC40" s="28"/>
      <c r="OD40" s="28"/>
      <c r="OE40" s="28"/>
      <c r="OF40" s="28"/>
      <c r="OG40" s="28"/>
      <c r="OH40" s="28"/>
      <c r="OI40" s="28"/>
      <c r="OJ40" s="28"/>
      <c r="OK40" s="28"/>
      <c r="OL40" s="28"/>
      <c r="OM40" s="28"/>
      <c r="ON40" s="28"/>
      <c r="OO40" s="28"/>
      <c r="OP40" s="28"/>
      <c r="OQ40" s="28"/>
      <c r="OR40" s="28"/>
      <c r="OS40" s="28"/>
      <c r="OT40" s="28"/>
      <c r="OU40" s="28"/>
      <c r="OV40" s="28"/>
      <c r="OW40" s="28"/>
      <c r="OX40" s="28"/>
      <c r="OY40" s="28"/>
      <c r="OZ40" s="28"/>
      <c r="PA40" s="28"/>
      <c r="PB40" s="28"/>
      <c r="PC40" s="28"/>
      <c r="PD40" s="28"/>
      <c r="PE40" s="28"/>
      <c r="PF40" s="28"/>
      <c r="PG40" s="28"/>
      <c r="PH40" s="28"/>
      <c r="PI40" s="28"/>
      <c r="PJ40" s="28"/>
      <c r="PK40" s="28"/>
      <c r="PL40" s="28"/>
      <c r="PM40" s="28"/>
      <c r="PN40" s="28"/>
      <c r="PO40" s="28"/>
      <c r="PP40" s="28"/>
      <c r="PQ40" s="28"/>
      <c r="PR40" s="28"/>
      <c r="PS40" s="28"/>
      <c r="PT40" s="28"/>
      <c r="PU40" s="28"/>
      <c r="PV40" s="28"/>
      <c r="PW40" s="28"/>
      <c r="PX40" s="28"/>
      <c r="PY40" s="28"/>
      <c r="PZ40" s="28"/>
      <c r="QA40" s="28"/>
      <c r="QB40" s="28"/>
      <c r="QC40" s="28"/>
      <c r="QD40" s="28"/>
      <c r="QE40" s="28"/>
      <c r="QF40" s="28"/>
      <c r="QG40" s="28"/>
      <c r="QH40" s="28"/>
      <c r="QI40" s="28"/>
      <c r="QJ40" s="28"/>
      <c r="QK40" s="28"/>
      <c r="QL40" s="28"/>
      <c r="QM40" s="28"/>
      <c r="QN40" s="28"/>
      <c r="QO40" s="28"/>
      <c r="QP40" s="28"/>
      <c r="QQ40" s="28"/>
      <c r="QR40" s="28"/>
      <c r="QS40" s="28"/>
      <c r="QT40" s="28"/>
      <c r="QU40" s="28"/>
      <c r="QV40" s="28"/>
      <c r="QW40" s="28"/>
      <c r="QX40" s="28"/>
      <c r="QY40" s="28"/>
      <c r="QZ40" s="28"/>
      <c r="RA40" s="28"/>
      <c r="RB40" s="28"/>
      <c r="RC40" s="28"/>
      <c r="RD40" s="28"/>
      <c r="RE40" s="28"/>
      <c r="RF40" s="28"/>
      <c r="RG40" s="28"/>
      <c r="RH40" s="28"/>
      <c r="RI40" s="28"/>
      <c r="RJ40" s="28"/>
      <c r="RK40" s="28"/>
      <c r="RL40" s="28"/>
      <c r="RM40" s="28"/>
      <c r="RN40" s="28"/>
      <c r="RO40" s="28"/>
      <c r="RP40" s="28"/>
      <c r="RQ40" s="28"/>
      <c r="RR40" s="28"/>
      <c r="RS40" s="28"/>
      <c r="RT40" s="28"/>
      <c r="RU40" s="28"/>
      <c r="RV40" s="28"/>
      <c r="RW40" s="28"/>
      <c r="RX40" s="28"/>
      <c r="RY40" s="28"/>
      <c r="RZ40" s="28"/>
      <c r="SA40" s="28"/>
      <c r="SB40" s="28"/>
      <c r="SC40" s="28"/>
      <c r="SD40" s="28"/>
      <c r="SE40" s="28"/>
      <c r="SF40" s="28"/>
      <c r="SG40" s="28"/>
      <c r="SH40" s="28"/>
      <c r="SI40" s="28"/>
      <c r="SJ40" s="28"/>
      <c r="SK40" s="28"/>
      <c r="SL40" s="28"/>
      <c r="SM40" s="28"/>
      <c r="SN40" s="28"/>
      <c r="SO40" s="28"/>
      <c r="SP40" s="28"/>
      <c r="SQ40" s="28"/>
      <c r="SR40" s="28"/>
      <c r="SS40" s="28"/>
      <c r="ST40" s="28"/>
      <c r="SU40" s="28"/>
      <c r="SV40" s="28"/>
      <c r="SW40" s="28"/>
      <c r="SX40" s="28"/>
      <c r="SY40" s="28"/>
      <c r="SZ40" s="28"/>
      <c r="TA40" s="28"/>
      <c r="TB40" s="28"/>
      <c r="TC40" s="28"/>
      <c r="TD40" s="28"/>
      <c r="TE40" s="28"/>
      <c r="TF40" s="28"/>
      <c r="TG40" s="28"/>
      <c r="TH40" s="28"/>
      <c r="TI40" s="28"/>
      <c r="TJ40" s="28"/>
      <c r="TK40" s="28"/>
      <c r="TL40" s="28"/>
      <c r="TM40" s="28"/>
      <c r="TN40" s="28"/>
      <c r="TO40" s="28"/>
      <c r="TP40" s="28"/>
      <c r="TQ40" s="28"/>
      <c r="TR40" s="28"/>
      <c r="TS40" s="28"/>
      <c r="TT40" s="28"/>
      <c r="TU40" s="28"/>
      <c r="TV40" s="28"/>
      <c r="TW40" s="28"/>
      <c r="TX40" s="28"/>
      <c r="TY40" s="28"/>
      <c r="TZ40" s="28"/>
      <c r="UA40" s="28"/>
      <c r="UB40" s="28"/>
      <c r="UC40" s="28"/>
      <c r="UD40" s="28"/>
      <c r="UE40" s="28"/>
      <c r="UF40" s="28"/>
      <c r="UG40" s="28"/>
      <c r="UH40" s="28"/>
      <c r="UI40" s="28"/>
      <c r="UJ40" s="28"/>
      <c r="UK40" s="28"/>
      <c r="UL40" s="28"/>
      <c r="UM40" s="28"/>
      <c r="UN40" s="28"/>
      <c r="UO40" s="28"/>
      <c r="UP40" s="28"/>
      <c r="UQ40" s="28"/>
      <c r="UR40" s="28"/>
      <c r="US40" s="28"/>
      <c r="UT40" s="28"/>
      <c r="UU40" s="28"/>
      <c r="UV40" s="28"/>
      <c r="UW40" s="28"/>
      <c r="UX40" s="28"/>
      <c r="UY40" s="28"/>
      <c r="UZ40" s="28"/>
      <c r="VA40" s="28"/>
      <c r="VB40" s="28"/>
      <c r="VC40" s="28"/>
      <c r="VD40" s="28"/>
      <c r="VE40" s="28"/>
      <c r="VF40" s="28"/>
      <c r="VG40" s="28"/>
      <c r="VH40" s="28"/>
      <c r="VI40" s="28"/>
      <c r="VJ40" s="28"/>
      <c r="VK40" s="28"/>
      <c r="VL40" s="28"/>
      <c r="VM40" s="28"/>
      <c r="VN40" s="28"/>
      <c r="VO40" s="28"/>
      <c r="VP40" s="28"/>
      <c r="VQ40" s="28"/>
      <c r="VR40" s="28"/>
      <c r="VS40" s="28"/>
      <c r="VT40" s="28"/>
      <c r="VU40" s="28"/>
      <c r="VV40" s="28"/>
      <c r="VW40" s="28"/>
      <c r="VX40" s="28"/>
      <c r="VY40" s="28"/>
      <c r="VZ40" s="28"/>
      <c r="WA40" s="28"/>
      <c r="WB40" s="28"/>
      <c r="WC40" s="28"/>
      <c r="WD40" s="28"/>
      <c r="WE40" s="28"/>
      <c r="WF40" s="28"/>
      <c r="WG40" s="28"/>
      <c r="WH40" s="28"/>
      <c r="WI40" s="28"/>
      <c r="WJ40" s="28"/>
      <c r="WK40" s="28"/>
      <c r="WL40" s="28"/>
      <c r="WM40" s="28"/>
      <c r="WN40" s="28"/>
      <c r="WO40" s="28"/>
      <c r="WP40" s="28"/>
      <c r="WQ40" s="28"/>
      <c r="WR40" s="28"/>
      <c r="WS40" s="28"/>
      <c r="WT40" s="28"/>
      <c r="WU40" s="28"/>
      <c r="WV40" s="28"/>
      <c r="WW40" s="28"/>
      <c r="WX40" s="28"/>
      <c r="WY40" s="28"/>
      <c r="WZ40" s="28"/>
      <c r="XA40" s="28"/>
      <c r="XB40" s="28"/>
      <c r="XC40" s="28"/>
      <c r="XD40" s="28"/>
      <c r="XE40" s="28"/>
      <c r="XF40" s="28"/>
      <c r="XG40" s="28"/>
      <c r="XH40" s="28"/>
      <c r="XI40" s="28"/>
      <c r="XJ40" s="28"/>
      <c r="XK40" s="28"/>
      <c r="XL40" s="28"/>
      <c r="XM40" s="28"/>
      <c r="XN40" s="28"/>
      <c r="XO40" s="28"/>
      <c r="XP40" s="28"/>
      <c r="XQ40" s="28"/>
      <c r="XR40" s="28"/>
      <c r="XS40" s="28"/>
      <c r="XT40" s="28"/>
      <c r="XU40" s="28"/>
      <c r="XV40" s="28"/>
      <c r="XW40" s="28"/>
      <c r="XX40" s="28"/>
      <c r="XY40" s="28"/>
      <c r="XZ40" s="28"/>
      <c r="YA40" s="28"/>
      <c r="YB40" s="28"/>
      <c r="YC40" s="28"/>
      <c r="YD40" s="28"/>
      <c r="YE40" s="28"/>
      <c r="YF40" s="28"/>
      <c r="YG40" s="28"/>
      <c r="YH40" s="28"/>
      <c r="YI40" s="28"/>
      <c r="YJ40" s="28"/>
      <c r="YK40" s="28"/>
      <c r="YL40" s="28"/>
      <c r="YM40" s="28"/>
      <c r="YN40" s="28"/>
      <c r="YO40" s="28"/>
      <c r="YP40" s="28"/>
      <c r="YQ40" s="28"/>
      <c r="YR40" s="28"/>
      <c r="YS40" s="28"/>
      <c r="YT40" s="28"/>
      <c r="YU40" s="28"/>
      <c r="YV40" s="28"/>
      <c r="YW40" s="28"/>
      <c r="YX40" s="28"/>
      <c r="YY40" s="28"/>
      <c r="YZ40" s="28"/>
      <c r="ZA40" s="28"/>
      <c r="ZB40" s="28"/>
      <c r="ZC40" s="28"/>
      <c r="ZD40" s="28"/>
      <c r="ZE40" s="28"/>
      <c r="ZF40" s="28"/>
      <c r="ZG40" s="28"/>
      <c r="ZH40" s="28"/>
      <c r="ZI40" s="28"/>
      <c r="ZJ40" s="28"/>
      <c r="ZK40" s="28"/>
      <c r="ZL40" s="28"/>
      <c r="ZM40" s="28"/>
      <c r="ZN40" s="28"/>
      <c r="ZO40" s="28"/>
      <c r="ZP40" s="28"/>
      <c r="ZQ40" s="28"/>
      <c r="ZR40" s="28"/>
      <c r="ZS40" s="28"/>
      <c r="ZT40" s="28"/>
      <c r="ZU40" s="28"/>
      <c r="ZV40" s="28"/>
      <c r="ZW40" s="28"/>
      <c r="ZX40" s="28"/>
      <c r="ZY40" s="28"/>
      <c r="ZZ40" s="28"/>
      <c r="AAA40" s="28"/>
      <c r="AAB40" s="28"/>
      <c r="AAC40" s="28"/>
      <c r="AAD40" s="28"/>
      <c r="AAE40" s="28"/>
      <c r="AAF40" s="28"/>
      <c r="AAG40" s="28"/>
      <c r="AAH40" s="28"/>
      <c r="AAI40" s="28"/>
      <c r="AAJ40" s="28"/>
      <c r="AAK40" s="28"/>
      <c r="AAL40" s="28"/>
      <c r="AAM40" s="28"/>
      <c r="AAN40" s="28"/>
      <c r="AAO40" s="28"/>
      <c r="AAP40" s="28"/>
      <c r="AAQ40" s="28"/>
      <c r="AAR40" s="28"/>
      <c r="AAS40" s="28"/>
      <c r="AAT40" s="28"/>
      <c r="AAU40" s="28"/>
      <c r="AAV40" s="28"/>
      <c r="AAW40" s="28"/>
      <c r="AAX40" s="28"/>
      <c r="AAY40" s="28"/>
      <c r="AAZ40" s="28"/>
      <c r="ABA40" s="28"/>
      <c r="ABB40" s="28"/>
      <c r="ABC40" s="28"/>
      <c r="ABD40" s="28"/>
      <c r="ABE40" s="28"/>
      <c r="ABF40" s="28"/>
      <c r="ABG40" s="28"/>
      <c r="ABH40" s="28"/>
      <c r="ABI40" s="28"/>
      <c r="ABJ40" s="28"/>
      <c r="ABK40" s="28"/>
      <c r="ABL40" s="28"/>
      <c r="ABM40" s="28"/>
      <c r="ABN40" s="28"/>
      <c r="ABO40" s="28"/>
      <c r="ABP40" s="28"/>
      <c r="ABQ40" s="28"/>
      <c r="ABR40" s="28"/>
      <c r="ABS40" s="28"/>
      <c r="ABT40" s="28"/>
      <c r="ABU40" s="28"/>
      <c r="ABV40" s="28"/>
      <c r="ABW40" s="28"/>
      <c r="ABX40" s="28"/>
      <c r="ABY40" s="28"/>
      <c r="ABZ40" s="28"/>
      <c r="ACA40" s="28"/>
      <c r="ACB40" s="28"/>
      <c r="ACC40" s="28"/>
      <c r="ACD40" s="28"/>
      <c r="ACE40" s="28"/>
      <c r="ACF40" s="28"/>
      <c r="ACG40" s="28"/>
      <c r="ACH40" s="28"/>
      <c r="ACI40" s="28"/>
      <c r="ACJ40" s="28"/>
      <c r="ACK40" s="28"/>
      <c r="ACL40" s="28"/>
      <c r="ACM40" s="28"/>
      <c r="ACN40" s="28"/>
      <c r="ACO40" s="28"/>
      <c r="ACP40" s="28"/>
      <c r="ACQ40" s="28"/>
      <c r="ACR40" s="28"/>
      <c r="ACS40" s="28"/>
      <c r="ACT40" s="28"/>
      <c r="ACU40" s="28"/>
      <c r="ACV40" s="28"/>
      <c r="ACW40" s="28"/>
      <c r="ACX40" s="28"/>
      <c r="ACY40" s="28"/>
      <c r="ACZ40" s="28"/>
      <c r="ADA40" s="28"/>
      <c r="ADB40" s="28"/>
      <c r="ADC40" s="28"/>
      <c r="ADD40" s="28"/>
      <c r="ADE40" s="28"/>
      <c r="ADF40" s="28"/>
      <c r="ADG40" s="28"/>
      <c r="ADH40" s="28"/>
      <c r="ADI40" s="28"/>
      <c r="ADJ40" s="28"/>
      <c r="ADK40" s="28"/>
      <c r="ADL40" s="28"/>
      <c r="ADM40" s="28"/>
      <c r="ADN40" s="28"/>
      <c r="ADO40" s="28"/>
      <c r="ADP40" s="28"/>
      <c r="ADQ40" s="28"/>
      <c r="ADR40" s="28"/>
      <c r="ADS40" s="28"/>
      <c r="ADT40" s="28"/>
      <c r="ADU40" s="28"/>
      <c r="ADV40" s="28"/>
      <c r="ADW40" s="28"/>
      <c r="ADX40" s="28"/>
      <c r="ADY40" s="28"/>
      <c r="ADZ40" s="28"/>
      <c r="AEA40" s="28"/>
      <c r="AEB40" s="28"/>
      <c r="AEC40" s="28"/>
      <c r="AED40" s="28"/>
      <c r="AEE40" s="28"/>
      <c r="AEF40" s="28"/>
      <c r="AEG40" s="28"/>
      <c r="AEH40" s="28"/>
      <c r="AEI40" s="28"/>
      <c r="AEJ40" s="28"/>
      <c r="AEK40" s="28"/>
      <c r="AEL40" s="28"/>
      <c r="AEM40" s="28"/>
      <c r="AEN40" s="28"/>
      <c r="AEO40" s="28"/>
      <c r="AEP40" s="28"/>
      <c r="AEQ40" s="28"/>
      <c r="AER40" s="28"/>
      <c r="AES40" s="28"/>
      <c r="AET40" s="28"/>
      <c r="AEU40" s="28"/>
      <c r="AEV40" s="28"/>
      <c r="AEW40" s="28"/>
      <c r="AEX40" s="28"/>
      <c r="AEY40" s="28"/>
      <c r="AEZ40" s="28"/>
      <c r="AFA40" s="28"/>
      <c r="AFB40" s="28"/>
      <c r="AFC40" s="28"/>
      <c r="AFD40" s="28"/>
      <c r="AFE40" s="28"/>
      <c r="AFF40" s="28"/>
      <c r="AFG40" s="28"/>
      <c r="AFH40" s="28"/>
      <c r="AFI40" s="28"/>
      <c r="AFJ40" s="28"/>
      <c r="AFK40" s="28"/>
      <c r="AFL40" s="28"/>
      <c r="AFM40" s="28"/>
      <c r="AFN40" s="28"/>
      <c r="AFO40" s="28"/>
      <c r="AFP40" s="28"/>
      <c r="AFQ40" s="28"/>
      <c r="AFR40" s="28"/>
      <c r="AFS40" s="28"/>
      <c r="AFT40" s="28"/>
      <c r="AFU40" s="28"/>
      <c r="AFV40" s="28"/>
      <c r="AFW40" s="28"/>
      <c r="AFX40" s="28"/>
      <c r="AFY40" s="28"/>
      <c r="AFZ40" s="28"/>
      <c r="AGA40" s="28"/>
      <c r="AGB40" s="28"/>
      <c r="AGC40" s="28"/>
      <c r="AGD40" s="28"/>
      <c r="AGE40" s="28"/>
      <c r="AGF40" s="28"/>
      <c r="AGG40" s="28"/>
      <c r="AGH40" s="28"/>
      <c r="AGI40" s="28"/>
      <c r="AGJ40" s="28"/>
      <c r="AGK40" s="28"/>
      <c r="AGL40" s="28"/>
      <c r="AGM40" s="28"/>
      <c r="AGN40" s="28"/>
      <c r="AGO40" s="28"/>
      <c r="AGP40" s="28"/>
      <c r="AGQ40" s="28"/>
      <c r="AGR40" s="28"/>
      <c r="AGS40" s="28"/>
      <c r="AGT40" s="28"/>
      <c r="AGU40" s="28"/>
      <c r="AGV40" s="28"/>
      <c r="AGW40" s="28"/>
      <c r="AGX40" s="28"/>
      <c r="AGY40" s="28"/>
      <c r="AGZ40" s="28"/>
      <c r="AHA40" s="28"/>
      <c r="AHB40" s="28"/>
      <c r="AHC40" s="28"/>
      <c r="AHD40" s="28"/>
      <c r="AHE40" s="28"/>
      <c r="AHF40" s="28"/>
      <c r="AHG40" s="28"/>
      <c r="AHH40" s="28"/>
      <c r="AHI40" s="28"/>
      <c r="AHJ40" s="28"/>
      <c r="AHK40" s="28"/>
      <c r="AHL40" s="28"/>
      <c r="AHM40" s="28"/>
      <c r="AHN40" s="28"/>
      <c r="AHO40" s="28"/>
      <c r="AHP40" s="28"/>
      <c r="AHQ40" s="28"/>
      <c r="AHR40" s="28"/>
      <c r="AHS40" s="28"/>
      <c r="AHT40" s="28"/>
      <c r="AHU40" s="28"/>
      <c r="AHV40" s="28"/>
      <c r="AHW40" s="28"/>
      <c r="AHX40" s="28"/>
      <c r="AHY40" s="28"/>
      <c r="AHZ40" s="28"/>
      <c r="AIA40" s="28"/>
      <c r="AIB40" s="28"/>
      <c r="AIC40" s="28"/>
      <c r="AID40" s="28"/>
      <c r="AIE40" s="28"/>
      <c r="AIF40" s="28"/>
      <c r="AIG40" s="28"/>
      <c r="AIH40" s="28"/>
      <c r="AII40" s="28"/>
      <c r="AIJ40" s="28"/>
      <c r="AIK40" s="28"/>
      <c r="AIL40" s="28"/>
      <c r="AIM40" s="28"/>
      <c r="AIN40" s="28"/>
      <c r="AIO40" s="28"/>
      <c r="AIP40" s="28"/>
      <c r="AIQ40" s="28"/>
      <c r="AIR40" s="28"/>
      <c r="AIS40" s="28"/>
      <c r="AIT40" s="28"/>
      <c r="AIU40" s="28"/>
      <c r="AIV40" s="28"/>
      <c r="AIW40" s="28"/>
      <c r="AIX40" s="28"/>
      <c r="AIY40" s="28"/>
      <c r="AIZ40" s="28"/>
      <c r="AJA40" s="28"/>
      <c r="AJB40" s="28"/>
      <c r="AJC40" s="28"/>
      <c r="AJD40" s="28"/>
      <c r="AJE40" s="28"/>
      <c r="AJF40" s="28"/>
      <c r="AJG40" s="28"/>
      <c r="AJH40" s="28"/>
      <c r="AJI40" s="28"/>
      <c r="AJJ40" s="28"/>
      <c r="AJK40" s="28"/>
      <c r="AJL40" s="28"/>
      <c r="AJM40" s="28"/>
      <c r="AJN40" s="28"/>
      <c r="AJO40" s="28"/>
      <c r="AJP40" s="28"/>
      <c r="AJQ40" s="28"/>
      <c r="AJR40" s="28"/>
      <c r="AJS40" s="28"/>
      <c r="AJT40" s="28"/>
      <c r="AJU40" s="28"/>
      <c r="AJV40" s="28"/>
      <c r="AJW40" s="28"/>
      <c r="AJX40" s="28"/>
      <c r="AJY40" s="28"/>
      <c r="AJZ40" s="28"/>
      <c r="AKA40" s="28"/>
      <c r="AKB40" s="28"/>
      <c r="AKC40" s="28"/>
      <c r="AKD40" s="28"/>
      <c r="AKE40" s="28"/>
      <c r="AKF40" s="28"/>
      <c r="AKG40" s="28"/>
      <c r="AKH40" s="28"/>
      <c r="AKI40" s="28"/>
      <c r="AKJ40" s="28"/>
      <c r="AKK40" s="28"/>
      <c r="AKL40" s="28"/>
      <c r="AKM40" s="28"/>
      <c r="AKN40" s="28"/>
      <c r="AKO40" s="28"/>
      <c r="AKP40" s="28"/>
      <c r="AKQ40" s="28"/>
      <c r="AKR40" s="28"/>
      <c r="AKS40" s="28"/>
      <c r="AKT40" s="28"/>
      <c r="AKU40" s="28"/>
      <c r="AKV40" s="28"/>
      <c r="AKW40" s="28"/>
      <c r="AKX40" s="28"/>
      <c r="AKY40" s="28"/>
      <c r="AKZ40" s="28"/>
      <c r="ALA40" s="28"/>
      <c r="ALB40" s="28"/>
      <c r="ALC40" s="28"/>
      <c r="ALD40" s="28"/>
      <c r="ALE40" s="28"/>
      <c r="ALF40" s="28"/>
      <c r="ALG40" s="28"/>
      <c r="ALH40" s="28"/>
      <c r="ALI40" s="28"/>
      <c r="ALJ40" s="28"/>
      <c r="ALK40" s="28"/>
      <c r="ALL40" s="28"/>
      <c r="ALM40" s="28"/>
      <c r="ALN40" s="28"/>
      <c r="ALO40" s="28"/>
      <c r="ALP40" s="28"/>
      <c r="ALQ40" s="28"/>
      <c r="ALR40" s="28"/>
      <c r="ALS40" s="28"/>
      <c r="ALT40" s="28"/>
      <c r="ALU40" s="28"/>
      <c r="ALV40" s="28"/>
      <c r="ALW40" s="28"/>
      <c r="ALX40" s="28"/>
      <c r="ALY40" s="28"/>
      <c r="ALZ40" s="28"/>
      <c r="AMA40" s="28"/>
      <c r="AMB40" s="28"/>
      <c r="AMC40" s="28"/>
      <c r="AMD40" s="28"/>
      <c r="AME40" s="28"/>
      <c r="AMF40" s="28"/>
      <c r="AMG40" s="28"/>
      <c r="AMH40" s="28"/>
      <c r="AMI40" s="28"/>
      <c r="AMJ40" s="28"/>
      <c r="AMK40" s="28"/>
      <c r="AML40" s="28"/>
      <c r="AMM40" s="28"/>
      <c r="AMN40" s="28"/>
      <c r="AMO40" s="28"/>
      <c r="AMP40" s="28"/>
      <c r="AMQ40" s="28"/>
      <c r="AMR40" s="28"/>
      <c r="AMS40" s="28"/>
      <c r="AMT40" s="28"/>
      <c r="AMU40" s="28"/>
      <c r="AMV40" s="28"/>
      <c r="AMW40" s="28"/>
      <c r="AMX40" s="28"/>
      <c r="AMY40" s="28"/>
      <c r="AMZ40" s="28"/>
      <c r="ANA40" s="28"/>
      <c r="ANB40" s="28"/>
      <c r="ANC40" s="28"/>
      <c r="AND40" s="28"/>
      <c r="ANE40" s="28"/>
      <c r="ANF40" s="28"/>
      <c r="ANG40" s="28"/>
      <c r="ANH40" s="28"/>
      <c r="ANI40" s="28"/>
      <c r="ANJ40" s="28"/>
      <c r="ANK40" s="28"/>
      <c r="ANL40" s="28"/>
      <c r="ANM40" s="28"/>
      <c r="ANN40" s="28"/>
      <c r="ANO40" s="28"/>
      <c r="ANP40" s="28"/>
      <c r="ANQ40" s="28"/>
      <c r="ANR40" s="28"/>
      <c r="ANS40" s="28"/>
      <c r="ANT40" s="28"/>
      <c r="ANU40" s="28"/>
      <c r="ANV40" s="28"/>
      <c r="ANW40" s="28"/>
      <c r="ANX40" s="28"/>
      <c r="ANY40" s="28"/>
      <c r="ANZ40" s="28"/>
      <c r="AOA40" s="28"/>
      <c r="AOB40" s="28"/>
      <c r="AOC40" s="28"/>
      <c r="AOD40" s="28"/>
      <c r="AOE40" s="28"/>
      <c r="AOF40" s="28"/>
      <c r="AOG40" s="28"/>
      <c r="AOH40" s="28"/>
      <c r="AOI40" s="28"/>
      <c r="AOJ40" s="28"/>
      <c r="AOK40" s="28"/>
      <c r="AOL40" s="28"/>
      <c r="AOM40" s="28"/>
      <c r="AON40" s="28"/>
      <c r="AOO40" s="28"/>
      <c r="AOP40" s="28"/>
      <c r="AOQ40" s="28"/>
      <c r="AOR40" s="28"/>
      <c r="AOS40" s="28"/>
      <c r="AOT40" s="28"/>
      <c r="AOU40" s="28"/>
      <c r="AOV40" s="28"/>
      <c r="AOW40" s="28"/>
      <c r="AOX40" s="28"/>
      <c r="AOY40" s="28"/>
      <c r="AOZ40" s="28"/>
      <c r="APA40" s="28"/>
      <c r="APB40" s="28"/>
      <c r="APC40" s="28"/>
      <c r="APD40" s="28"/>
      <c r="APE40" s="28"/>
      <c r="APF40" s="28"/>
      <c r="APG40" s="28"/>
      <c r="APH40" s="28"/>
      <c r="API40" s="28"/>
      <c r="APJ40" s="28"/>
      <c r="APK40" s="28"/>
      <c r="APL40" s="28"/>
      <c r="APM40" s="28"/>
      <c r="APN40" s="28"/>
      <c r="APO40" s="28"/>
      <c r="APP40" s="28"/>
      <c r="APQ40" s="28"/>
      <c r="APR40" s="28"/>
      <c r="APS40" s="28"/>
      <c r="APT40" s="28"/>
      <c r="APU40" s="28"/>
      <c r="APV40" s="28"/>
      <c r="APW40" s="28"/>
      <c r="APX40" s="28"/>
      <c r="APY40" s="28"/>
      <c r="APZ40" s="28"/>
      <c r="AQA40" s="28"/>
      <c r="AQB40" s="28"/>
      <c r="AQC40" s="28"/>
      <c r="AQD40" s="28"/>
      <c r="AQE40" s="28"/>
      <c r="AQF40" s="28"/>
      <c r="AQG40" s="28"/>
      <c r="AQH40" s="28"/>
      <c r="AQI40" s="28"/>
      <c r="AQJ40" s="28"/>
      <c r="AQK40" s="28"/>
      <c r="AQL40" s="28"/>
      <c r="AQM40" s="28"/>
      <c r="AQN40" s="28"/>
      <c r="AQO40" s="28"/>
      <c r="AQP40" s="28"/>
      <c r="AQQ40" s="28"/>
      <c r="AQR40" s="28"/>
      <c r="AQS40" s="28"/>
      <c r="AQT40" s="28"/>
      <c r="AQU40" s="28"/>
      <c r="AQV40" s="28"/>
      <c r="AQW40" s="28"/>
      <c r="AQX40" s="28"/>
      <c r="AQY40" s="28"/>
      <c r="AQZ40" s="28"/>
      <c r="ARA40" s="28"/>
      <c r="ARB40" s="28"/>
      <c r="ARC40" s="28"/>
      <c r="ARD40" s="28"/>
      <c r="ARE40" s="28"/>
      <c r="ARF40" s="28"/>
      <c r="ARG40" s="28"/>
      <c r="ARH40" s="28"/>
      <c r="ARI40" s="28"/>
      <c r="ARJ40" s="28"/>
      <c r="ARK40" s="28"/>
      <c r="ARL40" s="28"/>
      <c r="ARM40" s="28"/>
      <c r="ARN40" s="28"/>
      <c r="ARO40" s="28"/>
      <c r="ARP40" s="28"/>
      <c r="ARQ40" s="28"/>
      <c r="ARR40" s="28"/>
      <c r="ARS40" s="28"/>
      <c r="ART40" s="28"/>
      <c r="ARU40" s="28"/>
      <c r="ARV40" s="28"/>
      <c r="ARW40" s="28"/>
      <c r="ARX40" s="28"/>
      <c r="ARY40" s="28"/>
      <c r="ARZ40" s="28"/>
      <c r="ASA40" s="28"/>
      <c r="ASB40" s="28"/>
      <c r="ASC40" s="28"/>
      <c r="ASD40" s="28"/>
      <c r="ASE40" s="28"/>
      <c r="ASF40" s="28"/>
      <c r="ASG40" s="28"/>
      <c r="ASH40" s="28"/>
      <c r="ASI40" s="28"/>
      <c r="ASJ40" s="28"/>
      <c r="ASK40" s="28"/>
      <c r="ASL40" s="28"/>
      <c r="ASM40" s="28"/>
      <c r="ASN40" s="28"/>
      <c r="ASO40" s="28"/>
      <c r="ASP40" s="28"/>
      <c r="ASQ40" s="28"/>
      <c r="ASR40" s="28"/>
      <c r="ASS40" s="28"/>
      <c r="AST40" s="28"/>
      <c r="ASU40" s="28"/>
      <c r="ASV40" s="28"/>
      <c r="ASW40" s="28"/>
      <c r="ASX40" s="28"/>
      <c r="ASY40" s="28"/>
      <c r="ASZ40" s="28"/>
      <c r="ATA40" s="28"/>
      <c r="ATB40" s="28"/>
      <c r="ATC40" s="28"/>
      <c r="ATD40" s="28"/>
      <c r="ATE40" s="28"/>
      <c r="ATF40" s="28"/>
      <c r="ATG40" s="28"/>
      <c r="ATH40" s="28"/>
      <c r="ATI40" s="28"/>
      <c r="ATJ40" s="28"/>
      <c r="ATK40" s="28"/>
      <c r="ATL40" s="28"/>
      <c r="ATM40" s="28"/>
      <c r="ATN40" s="28"/>
      <c r="ATO40" s="28"/>
      <c r="ATP40" s="28"/>
      <c r="ATQ40" s="28"/>
      <c r="ATR40" s="28"/>
      <c r="ATS40" s="28"/>
      <c r="ATT40" s="28"/>
      <c r="ATU40" s="28"/>
      <c r="ATV40" s="28"/>
      <c r="ATW40" s="28"/>
      <c r="ATX40" s="28"/>
      <c r="ATY40" s="28"/>
      <c r="ATZ40" s="28"/>
      <c r="AUA40" s="28"/>
      <c r="AUB40" s="28"/>
      <c r="AUC40" s="28"/>
      <c r="AUD40" s="28"/>
      <c r="AUE40" s="28"/>
      <c r="AUF40" s="28"/>
      <c r="AUG40" s="28"/>
      <c r="AUH40" s="28"/>
      <c r="AUI40" s="28"/>
      <c r="AUJ40" s="28"/>
      <c r="AUK40" s="28"/>
      <c r="AUL40" s="28"/>
      <c r="AUM40" s="28"/>
      <c r="AUN40" s="28"/>
      <c r="AUO40" s="28"/>
      <c r="AUP40" s="28"/>
      <c r="AUQ40" s="28"/>
      <c r="AUR40" s="28"/>
      <c r="AUS40" s="28"/>
      <c r="AUT40" s="28"/>
      <c r="AUU40" s="28"/>
      <c r="AUV40" s="28"/>
      <c r="AUW40" s="28"/>
      <c r="AUX40" s="28"/>
      <c r="AUY40" s="28"/>
      <c r="AUZ40" s="28"/>
      <c r="AVA40" s="28"/>
      <c r="AVB40" s="28"/>
      <c r="AVC40" s="28"/>
      <c r="AVD40" s="28"/>
      <c r="AVE40" s="28"/>
      <c r="AVF40" s="28"/>
      <c r="AVG40" s="28"/>
      <c r="AVH40" s="28"/>
      <c r="AVI40" s="28"/>
      <c r="AVJ40" s="28"/>
      <c r="AVK40" s="28"/>
      <c r="AVL40" s="28"/>
      <c r="AVM40" s="28"/>
      <c r="AVN40" s="28"/>
      <c r="AVO40" s="28"/>
      <c r="AVP40" s="28"/>
      <c r="AVQ40" s="28"/>
      <c r="AVR40" s="28"/>
      <c r="AVS40" s="28"/>
      <c r="AVT40" s="28"/>
      <c r="AVU40" s="28"/>
      <c r="AVV40" s="28"/>
      <c r="AVW40" s="28"/>
      <c r="AVX40" s="28"/>
      <c r="AVY40" s="28"/>
      <c r="AVZ40" s="28"/>
      <c r="AWA40" s="28"/>
      <c r="AWB40" s="28"/>
      <c r="AWC40" s="28"/>
      <c r="AWD40" s="28"/>
      <c r="AWE40" s="28"/>
      <c r="AWF40" s="28"/>
      <c r="AWG40" s="28"/>
      <c r="AWH40" s="28"/>
      <c r="AWI40" s="28"/>
      <c r="AWJ40" s="28"/>
      <c r="AWK40" s="28"/>
      <c r="AWL40" s="28"/>
      <c r="AWM40" s="28"/>
      <c r="AWN40" s="28"/>
      <c r="AWO40" s="28"/>
      <c r="AWP40" s="28"/>
      <c r="AWQ40" s="28"/>
      <c r="AWR40" s="28"/>
      <c r="AWS40" s="28"/>
      <c r="AWT40" s="28"/>
      <c r="AWU40" s="28"/>
      <c r="AWV40" s="28"/>
      <c r="AWW40" s="28"/>
      <c r="AWX40" s="28"/>
      <c r="AWY40" s="28"/>
      <c r="AWZ40" s="28"/>
      <c r="AXA40" s="28"/>
      <c r="AXB40" s="28"/>
      <c r="AXC40" s="28"/>
      <c r="AXD40" s="28"/>
      <c r="AXE40" s="28"/>
      <c r="AXF40" s="28"/>
      <c r="AXG40" s="28"/>
      <c r="AXH40" s="28"/>
      <c r="AXI40" s="28"/>
      <c r="AXJ40" s="28"/>
      <c r="AXK40" s="28"/>
      <c r="AXL40" s="28"/>
      <c r="AXM40" s="28"/>
      <c r="AXN40" s="28"/>
      <c r="AXO40" s="28"/>
      <c r="AXP40" s="28"/>
      <c r="AXQ40" s="28"/>
      <c r="AXR40" s="28"/>
      <c r="AXS40" s="28"/>
      <c r="AXT40" s="28"/>
      <c r="AXU40" s="28"/>
      <c r="AXV40" s="28"/>
      <c r="AXW40" s="28"/>
      <c r="AXX40" s="28"/>
      <c r="AXY40" s="28"/>
      <c r="AXZ40" s="28"/>
      <c r="AYA40" s="28"/>
      <c r="AYB40" s="28"/>
      <c r="AYC40" s="28"/>
      <c r="AYD40" s="28"/>
      <c r="AYE40" s="28"/>
      <c r="AYF40" s="28"/>
      <c r="AYG40" s="28"/>
      <c r="AYH40" s="28"/>
      <c r="AYI40" s="28"/>
      <c r="AYJ40" s="28"/>
      <c r="AYK40" s="28"/>
      <c r="AYL40" s="28"/>
      <c r="AYM40" s="28"/>
      <c r="AYN40" s="28"/>
      <c r="AYO40" s="28"/>
      <c r="AYP40" s="28"/>
      <c r="AYQ40" s="28"/>
      <c r="AYR40" s="28"/>
      <c r="AYS40" s="28"/>
      <c r="AYT40" s="28"/>
      <c r="AYU40" s="28"/>
      <c r="AYV40" s="28"/>
      <c r="AYW40" s="28"/>
      <c r="AYX40" s="28"/>
      <c r="AYY40" s="28"/>
      <c r="AYZ40" s="28"/>
      <c r="AZA40" s="28"/>
      <c r="AZB40" s="28"/>
      <c r="AZC40" s="28"/>
      <c r="AZD40" s="28"/>
      <c r="AZE40" s="28"/>
      <c r="AZF40" s="28"/>
      <c r="AZG40" s="28"/>
      <c r="AZH40" s="28"/>
      <c r="AZI40" s="28"/>
      <c r="AZJ40" s="28"/>
      <c r="AZK40" s="28"/>
      <c r="AZL40" s="28"/>
      <c r="AZM40" s="28"/>
      <c r="AZN40" s="28"/>
      <c r="AZO40" s="28"/>
      <c r="AZP40" s="28"/>
      <c r="AZQ40" s="28"/>
      <c r="AZR40" s="28"/>
      <c r="AZS40" s="28"/>
      <c r="AZT40" s="28"/>
      <c r="AZU40" s="28"/>
      <c r="AZV40" s="28"/>
      <c r="AZW40" s="28"/>
      <c r="AZX40" s="28"/>
      <c r="AZY40" s="28"/>
      <c r="AZZ40" s="28"/>
      <c r="BAA40" s="28"/>
      <c r="BAB40" s="28"/>
      <c r="BAC40" s="28"/>
      <c r="BAD40" s="28"/>
      <c r="BAE40" s="28"/>
      <c r="BAF40" s="28"/>
      <c r="BAG40" s="28"/>
      <c r="BAH40" s="28"/>
      <c r="BAI40" s="28"/>
      <c r="BAJ40" s="28"/>
      <c r="BAK40" s="28"/>
      <c r="BAL40" s="28"/>
      <c r="BAM40" s="28"/>
      <c r="BAN40" s="28"/>
      <c r="BAO40" s="28"/>
      <c r="BAP40" s="28"/>
      <c r="BAQ40" s="28"/>
      <c r="BAR40" s="28"/>
      <c r="BAS40" s="28"/>
      <c r="BAT40" s="28"/>
      <c r="BAU40" s="28"/>
      <c r="BAV40" s="28"/>
      <c r="BAW40" s="28"/>
      <c r="BAX40" s="28"/>
      <c r="BAY40" s="28"/>
      <c r="BAZ40" s="28"/>
      <c r="BBA40" s="28"/>
      <c r="BBB40" s="28"/>
      <c r="BBC40" s="28"/>
      <c r="BBD40" s="28"/>
      <c r="BBE40" s="28"/>
      <c r="BBF40" s="28"/>
      <c r="BBG40" s="28"/>
      <c r="BBH40" s="28"/>
      <c r="BBI40" s="28"/>
      <c r="BBJ40" s="28"/>
      <c r="BBK40" s="28"/>
      <c r="BBL40" s="28"/>
      <c r="BBM40" s="28"/>
      <c r="BBN40" s="28"/>
      <c r="BBO40" s="28"/>
      <c r="BBP40" s="28"/>
      <c r="BBQ40" s="28"/>
      <c r="BBR40" s="28"/>
      <c r="BBS40" s="28"/>
      <c r="BBT40" s="28"/>
      <c r="BBU40" s="28"/>
      <c r="BBV40" s="28"/>
      <c r="BBW40" s="28"/>
      <c r="BBX40" s="28"/>
      <c r="BBY40" s="28"/>
      <c r="BBZ40" s="28"/>
      <c r="BCA40" s="28"/>
      <c r="BCB40" s="28"/>
      <c r="BCC40" s="28"/>
      <c r="BCD40" s="28"/>
      <c r="BCE40" s="28"/>
      <c r="BCF40" s="28"/>
      <c r="BCG40" s="28"/>
      <c r="BCH40" s="28"/>
      <c r="BCI40" s="28"/>
      <c r="BCJ40" s="28"/>
      <c r="BCK40" s="28"/>
      <c r="BCL40" s="28"/>
      <c r="BCM40" s="28"/>
      <c r="BCN40" s="28"/>
      <c r="BCO40" s="28"/>
      <c r="BCP40" s="28"/>
      <c r="BCQ40" s="28"/>
      <c r="BCR40" s="28"/>
      <c r="BCS40" s="28"/>
      <c r="BCT40" s="28"/>
      <c r="BCU40" s="28"/>
      <c r="BCV40" s="28"/>
      <c r="BCW40" s="28"/>
      <c r="BCX40" s="28"/>
      <c r="BCY40" s="28"/>
      <c r="BCZ40" s="28"/>
      <c r="BDA40" s="28"/>
      <c r="BDB40" s="28"/>
      <c r="BDC40" s="28"/>
      <c r="BDD40" s="28"/>
      <c r="BDE40" s="28"/>
      <c r="BDF40" s="28"/>
      <c r="BDG40" s="28"/>
      <c r="BDH40" s="28"/>
      <c r="BDI40" s="28"/>
      <c r="BDJ40" s="28"/>
      <c r="BDK40" s="28"/>
      <c r="BDL40" s="28"/>
      <c r="BDM40" s="28"/>
      <c r="BDN40" s="28"/>
      <c r="BDO40" s="28"/>
      <c r="BDP40" s="28"/>
      <c r="BDQ40" s="28"/>
      <c r="BDR40" s="28"/>
      <c r="BDS40" s="28"/>
      <c r="BDT40" s="28"/>
      <c r="BDU40" s="28"/>
      <c r="BDV40" s="28"/>
      <c r="BDW40" s="28"/>
      <c r="BDX40" s="28"/>
      <c r="BDY40" s="28"/>
      <c r="BDZ40" s="28"/>
      <c r="BEA40" s="28"/>
      <c r="BEB40" s="28"/>
      <c r="BEC40" s="28"/>
      <c r="BED40" s="28"/>
      <c r="BEE40" s="28"/>
      <c r="BEF40" s="28"/>
      <c r="BEG40" s="28"/>
      <c r="BEH40" s="28"/>
      <c r="BEI40" s="28"/>
      <c r="BEJ40" s="28"/>
      <c r="BEK40" s="28"/>
      <c r="BEL40" s="28"/>
      <c r="BEM40" s="28"/>
      <c r="BEN40" s="28"/>
      <c r="BEO40" s="28"/>
      <c r="BEP40" s="28"/>
      <c r="BEQ40" s="28"/>
      <c r="BER40" s="28"/>
      <c r="BES40" s="28"/>
      <c r="BET40" s="28"/>
      <c r="BEU40" s="28"/>
      <c r="BEV40" s="28"/>
      <c r="BEW40" s="28"/>
      <c r="BEX40" s="28"/>
      <c r="BEY40" s="28"/>
      <c r="BEZ40" s="28"/>
      <c r="BFA40" s="28"/>
      <c r="BFB40" s="28"/>
      <c r="BFC40" s="28"/>
      <c r="BFD40" s="28"/>
      <c r="BFE40" s="28"/>
      <c r="BFF40" s="28"/>
      <c r="BFG40" s="28"/>
      <c r="BFH40" s="28"/>
      <c r="BFI40" s="28"/>
      <c r="BFJ40" s="28"/>
      <c r="BFK40" s="28"/>
      <c r="BFL40" s="28"/>
      <c r="BFM40" s="28"/>
      <c r="BFN40" s="28"/>
      <c r="BFO40" s="28"/>
      <c r="BFP40" s="28"/>
      <c r="BFQ40" s="28"/>
      <c r="BFR40" s="28"/>
      <c r="BFS40" s="28"/>
      <c r="BFT40" s="28"/>
      <c r="BFU40" s="28"/>
      <c r="BFV40" s="28"/>
      <c r="BFW40" s="28"/>
      <c r="BFX40" s="28"/>
      <c r="BFY40" s="28"/>
      <c r="BFZ40" s="28"/>
      <c r="BGA40" s="28"/>
      <c r="BGB40" s="28"/>
      <c r="BGC40" s="28"/>
      <c r="BGD40" s="28"/>
      <c r="BGE40" s="28"/>
      <c r="BGF40" s="28"/>
      <c r="BGG40" s="28"/>
      <c r="BGH40" s="28"/>
      <c r="BGI40" s="28"/>
      <c r="BGJ40" s="28"/>
      <c r="BGK40" s="28"/>
      <c r="BGL40" s="28"/>
      <c r="BGM40" s="28"/>
      <c r="BGN40" s="28"/>
      <c r="BGO40" s="28"/>
      <c r="BGP40" s="28"/>
      <c r="BGQ40" s="28"/>
      <c r="BGR40" s="28"/>
      <c r="BGS40" s="28"/>
      <c r="BGT40" s="28"/>
      <c r="BGU40" s="28"/>
      <c r="BGV40" s="28"/>
      <c r="BGW40" s="28"/>
      <c r="BGX40" s="28"/>
      <c r="BGY40" s="28"/>
      <c r="BGZ40" s="28"/>
      <c r="BHA40" s="28"/>
      <c r="BHB40" s="28"/>
      <c r="BHC40" s="28"/>
      <c r="BHD40" s="28"/>
      <c r="BHE40" s="28"/>
      <c r="BHF40" s="28"/>
      <c r="BHG40" s="28"/>
      <c r="BHH40" s="28"/>
      <c r="BHI40" s="28"/>
      <c r="BHJ40" s="28"/>
      <c r="BHK40" s="28"/>
      <c r="BHL40" s="28"/>
      <c r="BHM40" s="28"/>
      <c r="BHN40" s="28"/>
      <c r="BHO40" s="28"/>
      <c r="BHP40" s="28"/>
      <c r="BHQ40" s="28"/>
      <c r="BHR40" s="28"/>
      <c r="BHS40" s="28"/>
      <c r="BHT40" s="28"/>
      <c r="BHU40" s="28"/>
      <c r="BHV40" s="28"/>
      <c r="BHW40" s="28"/>
      <c r="BHX40" s="28"/>
      <c r="BHY40" s="28"/>
      <c r="BHZ40" s="28"/>
      <c r="BIA40" s="28"/>
      <c r="BIB40" s="28"/>
      <c r="BIC40" s="28"/>
      <c r="BID40" s="28"/>
      <c r="BIE40" s="28"/>
      <c r="BIF40" s="28"/>
      <c r="BIG40" s="28"/>
      <c r="BIH40" s="28"/>
      <c r="BII40" s="28"/>
      <c r="BIJ40" s="28"/>
      <c r="BIK40" s="28"/>
      <c r="BIL40" s="28"/>
      <c r="BIM40" s="28"/>
      <c r="BIN40" s="28"/>
      <c r="BIO40" s="28"/>
      <c r="BIP40" s="28"/>
      <c r="BIQ40" s="28"/>
      <c r="BIR40" s="28"/>
      <c r="BIS40" s="28"/>
      <c r="BIT40" s="28"/>
      <c r="BIU40" s="28"/>
      <c r="BIV40" s="28"/>
      <c r="BIW40" s="28"/>
      <c r="BIX40" s="28"/>
      <c r="BIY40" s="28"/>
      <c r="BIZ40" s="28"/>
      <c r="BJA40" s="28"/>
      <c r="BJB40" s="28"/>
      <c r="BJC40" s="28"/>
      <c r="BJD40" s="28"/>
      <c r="BJE40" s="28"/>
      <c r="BJF40" s="28"/>
      <c r="BJG40" s="28"/>
      <c r="BJH40" s="28"/>
      <c r="BJI40" s="28"/>
      <c r="BJJ40" s="28"/>
      <c r="BJK40" s="28"/>
      <c r="BJL40" s="28"/>
      <c r="BJM40" s="28"/>
      <c r="BJN40" s="28"/>
      <c r="BJO40" s="28"/>
      <c r="BJP40" s="28"/>
      <c r="BJQ40" s="28"/>
      <c r="BJR40" s="28"/>
      <c r="BJS40" s="28"/>
      <c r="BJT40" s="28"/>
      <c r="BJU40" s="28"/>
      <c r="BJV40" s="28"/>
      <c r="BJW40" s="28"/>
      <c r="BJX40" s="28"/>
      <c r="BJY40" s="28"/>
      <c r="BJZ40" s="28"/>
      <c r="BKA40" s="28"/>
      <c r="BKB40" s="28"/>
      <c r="BKC40" s="28"/>
      <c r="BKD40" s="28"/>
      <c r="BKE40" s="28"/>
      <c r="BKF40" s="28"/>
      <c r="BKG40" s="28"/>
      <c r="BKH40" s="28"/>
      <c r="BKI40" s="28"/>
      <c r="BKJ40" s="28"/>
      <c r="BKK40" s="28"/>
      <c r="BKL40" s="28"/>
      <c r="BKM40" s="28"/>
      <c r="BKN40" s="28"/>
      <c r="BKO40" s="28"/>
      <c r="BKP40" s="28"/>
      <c r="BKQ40" s="28"/>
      <c r="BKR40" s="28"/>
      <c r="BKS40" s="28"/>
      <c r="BKT40" s="28"/>
      <c r="BKU40" s="28"/>
      <c r="BKV40" s="28"/>
      <c r="BKW40" s="28"/>
      <c r="BKX40" s="28"/>
      <c r="BKY40" s="28"/>
      <c r="BKZ40" s="28"/>
      <c r="BLA40" s="28"/>
      <c r="BLB40" s="28"/>
      <c r="BLC40" s="28"/>
      <c r="BLD40" s="28"/>
      <c r="BLE40" s="28"/>
      <c r="BLF40" s="28"/>
      <c r="BLG40" s="28"/>
      <c r="BLH40" s="28"/>
      <c r="BLI40" s="28"/>
      <c r="BLJ40" s="28"/>
      <c r="BLK40" s="28"/>
      <c r="BLL40" s="28"/>
      <c r="BLM40" s="28"/>
      <c r="BLN40" s="28"/>
      <c r="BLO40" s="28"/>
      <c r="BLP40" s="28"/>
      <c r="BLQ40" s="28"/>
      <c r="BLR40" s="28"/>
      <c r="BLS40" s="28"/>
      <c r="BLT40" s="28"/>
      <c r="BLU40" s="28"/>
      <c r="BLV40" s="28"/>
      <c r="BLW40" s="28"/>
      <c r="BLX40" s="28"/>
      <c r="BLY40" s="28"/>
      <c r="BLZ40" s="28"/>
      <c r="BMA40" s="28"/>
      <c r="BMB40" s="28"/>
      <c r="BMC40" s="28"/>
      <c r="BMD40" s="28"/>
      <c r="BME40" s="28"/>
      <c r="BMF40" s="28"/>
      <c r="BMG40" s="28"/>
      <c r="BMH40" s="28"/>
      <c r="BMI40" s="28"/>
      <c r="BMJ40" s="28"/>
      <c r="BMK40" s="28"/>
      <c r="BML40" s="28"/>
      <c r="BMM40" s="28"/>
      <c r="BMN40" s="28"/>
      <c r="BMO40" s="28"/>
      <c r="BMP40" s="28"/>
      <c r="BMQ40" s="28"/>
      <c r="BMR40" s="28"/>
      <c r="BMS40" s="28"/>
      <c r="BMT40" s="28"/>
      <c r="BMU40" s="28"/>
      <c r="BMV40" s="28"/>
      <c r="BMW40" s="28"/>
      <c r="BMX40" s="28"/>
      <c r="BMY40" s="28"/>
      <c r="BMZ40" s="28"/>
      <c r="BNA40" s="28"/>
      <c r="BNB40" s="28"/>
      <c r="BNC40" s="28"/>
      <c r="BND40" s="28"/>
      <c r="BNE40" s="28"/>
      <c r="BNF40" s="28"/>
      <c r="BNG40" s="28"/>
      <c r="BNH40" s="28"/>
      <c r="BNI40" s="28"/>
      <c r="BNJ40" s="28"/>
      <c r="BNK40" s="28"/>
      <c r="BNL40" s="28"/>
      <c r="BNM40" s="28"/>
      <c r="BNN40" s="28"/>
      <c r="BNO40" s="28"/>
      <c r="BNP40" s="28"/>
      <c r="BNQ40" s="28"/>
      <c r="BNR40" s="28"/>
      <c r="BNS40" s="28"/>
      <c r="BNT40" s="28"/>
      <c r="BNU40" s="28"/>
      <c r="BNV40" s="28"/>
      <c r="BNW40" s="28"/>
      <c r="BNX40" s="28"/>
      <c r="BNY40" s="28"/>
      <c r="BNZ40" s="28"/>
      <c r="BOA40" s="28"/>
      <c r="BOB40" s="28"/>
      <c r="BOC40" s="28"/>
      <c r="BOD40" s="28"/>
      <c r="BOE40" s="28"/>
      <c r="BOF40" s="28"/>
      <c r="BOG40" s="28"/>
      <c r="BOH40" s="28"/>
      <c r="BOI40" s="28"/>
      <c r="BOJ40" s="28"/>
      <c r="BOK40" s="28"/>
      <c r="BOL40" s="28"/>
      <c r="BOM40" s="28"/>
      <c r="BON40" s="28"/>
      <c r="BOO40" s="28"/>
      <c r="BOP40" s="28"/>
      <c r="BOQ40" s="28"/>
      <c r="BOR40" s="28"/>
      <c r="BOS40" s="28"/>
      <c r="BOT40" s="28"/>
      <c r="BOU40" s="28"/>
      <c r="BOV40" s="28"/>
      <c r="BOW40" s="28"/>
      <c r="BOX40" s="28"/>
      <c r="BOY40" s="28"/>
      <c r="BOZ40" s="28"/>
      <c r="BPA40" s="28"/>
      <c r="BPB40" s="28"/>
      <c r="BPC40" s="28"/>
      <c r="BPD40" s="28"/>
      <c r="BPE40" s="28"/>
      <c r="BPF40" s="28"/>
      <c r="BPG40" s="28"/>
      <c r="BPH40" s="28"/>
      <c r="BPI40" s="28"/>
      <c r="BPJ40" s="28"/>
      <c r="BPK40" s="28"/>
      <c r="BPL40" s="28"/>
      <c r="BPM40" s="28"/>
      <c r="BPN40" s="28"/>
      <c r="BPO40" s="28"/>
      <c r="BPP40" s="28"/>
      <c r="BPQ40" s="28"/>
      <c r="BPR40" s="28"/>
      <c r="BPS40" s="28"/>
      <c r="BPT40" s="28"/>
      <c r="BPU40" s="28"/>
      <c r="BPV40" s="28"/>
      <c r="BPW40" s="28"/>
      <c r="BPX40" s="28"/>
      <c r="BPY40" s="28"/>
      <c r="BPZ40" s="28"/>
      <c r="BQA40" s="28"/>
      <c r="BQB40" s="28"/>
      <c r="BQC40" s="28"/>
      <c r="BQD40" s="28"/>
      <c r="BQE40" s="28"/>
      <c r="BQF40" s="28"/>
      <c r="BQG40" s="28"/>
      <c r="BQH40" s="28"/>
      <c r="BQI40" s="28"/>
      <c r="BQJ40" s="28"/>
      <c r="BQK40" s="28"/>
      <c r="BQL40" s="28"/>
      <c r="BQM40" s="28"/>
      <c r="BQN40" s="28"/>
      <c r="BQO40" s="28"/>
      <c r="BQP40" s="28"/>
      <c r="BQQ40" s="28"/>
      <c r="BQR40" s="28"/>
      <c r="BQS40" s="28"/>
      <c r="BQT40" s="28"/>
      <c r="BQU40" s="28"/>
      <c r="BQV40" s="28"/>
      <c r="BQW40" s="28"/>
      <c r="BQX40" s="28"/>
      <c r="BQY40" s="28"/>
      <c r="BQZ40" s="28"/>
      <c r="BRA40" s="28"/>
      <c r="BRB40" s="28"/>
      <c r="BRC40" s="28"/>
      <c r="BRD40" s="28"/>
      <c r="BRE40" s="28"/>
      <c r="BRF40" s="28"/>
      <c r="BRG40" s="28"/>
      <c r="BRH40" s="28"/>
      <c r="BRI40" s="28"/>
      <c r="BRJ40" s="28"/>
      <c r="BRK40" s="28"/>
      <c r="BRL40" s="28"/>
      <c r="BRM40" s="28"/>
      <c r="BRN40" s="28"/>
      <c r="BRO40" s="28"/>
      <c r="BRP40" s="28"/>
      <c r="BRQ40" s="28"/>
      <c r="BRR40" s="28"/>
      <c r="BRS40" s="28"/>
      <c r="BRT40" s="28"/>
      <c r="BRU40" s="28"/>
      <c r="BRV40" s="28"/>
      <c r="BRW40" s="28"/>
      <c r="BRX40" s="28"/>
      <c r="BRY40" s="28"/>
      <c r="BRZ40" s="28"/>
      <c r="BSA40" s="28"/>
      <c r="BSB40" s="28"/>
      <c r="BSC40" s="28"/>
      <c r="BSD40" s="28"/>
      <c r="BSE40" s="28"/>
      <c r="BSF40" s="28"/>
      <c r="BSG40" s="28"/>
      <c r="BSH40" s="28"/>
      <c r="BSI40" s="28"/>
      <c r="BSJ40" s="28"/>
      <c r="BSK40" s="28"/>
      <c r="BSL40" s="28"/>
      <c r="BSM40" s="28"/>
      <c r="BSN40" s="28"/>
      <c r="BSO40" s="28"/>
      <c r="BSP40" s="28"/>
      <c r="BSQ40" s="28"/>
      <c r="BSR40" s="28"/>
      <c r="BSS40" s="28"/>
      <c r="BST40" s="28"/>
      <c r="BSU40" s="28"/>
      <c r="BSV40" s="28"/>
      <c r="BSW40" s="28"/>
      <c r="BSX40" s="28"/>
      <c r="BSY40" s="28"/>
      <c r="BSZ40" s="28"/>
      <c r="BTA40" s="28"/>
      <c r="BTB40" s="28"/>
      <c r="BTC40" s="28"/>
      <c r="BTD40" s="28"/>
      <c r="BTE40" s="28"/>
      <c r="BTF40" s="28"/>
      <c r="BTG40" s="28"/>
      <c r="BTH40" s="28"/>
      <c r="BTI40" s="28"/>
      <c r="BTJ40" s="28"/>
      <c r="BTK40" s="28"/>
      <c r="BTL40" s="28"/>
      <c r="BTM40" s="28"/>
      <c r="BTN40" s="28"/>
      <c r="BTO40" s="28"/>
      <c r="BTP40" s="28"/>
      <c r="BTQ40" s="28"/>
      <c r="BTR40" s="28"/>
      <c r="BTS40" s="28"/>
      <c r="BTT40" s="28"/>
      <c r="BTU40" s="28"/>
      <c r="BTV40" s="28"/>
      <c r="BTW40" s="28"/>
      <c r="BTX40" s="28"/>
      <c r="BTY40" s="28"/>
      <c r="BTZ40" s="28"/>
      <c r="BUA40" s="28"/>
      <c r="BUB40" s="28"/>
      <c r="BUC40" s="28"/>
      <c r="BUD40" s="28"/>
      <c r="BUE40" s="28"/>
      <c r="BUF40" s="28"/>
      <c r="BUG40" s="28"/>
      <c r="BUH40" s="28"/>
      <c r="BUI40" s="28"/>
      <c r="BUJ40" s="28"/>
      <c r="BUK40" s="28"/>
      <c r="BUL40" s="28"/>
      <c r="BUM40" s="28"/>
      <c r="BUN40" s="28"/>
      <c r="BUO40" s="28"/>
      <c r="BUP40" s="28"/>
      <c r="BUQ40" s="28"/>
      <c r="BUR40" s="28"/>
      <c r="BUS40" s="28"/>
      <c r="BUT40" s="28"/>
      <c r="BUU40" s="28"/>
      <c r="BUV40" s="28"/>
      <c r="BUW40" s="28"/>
      <c r="BUX40" s="28"/>
      <c r="BUY40" s="28"/>
      <c r="BUZ40" s="28"/>
      <c r="BVA40" s="28"/>
      <c r="BVB40" s="28"/>
      <c r="BVC40" s="28"/>
      <c r="BVD40" s="28"/>
      <c r="BVE40" s="28"/>
      <c r="BVF40" s="28"/>
      <c r="BVG40" s="28"/>
      <c r="BVH40" s="28"/>
      <c r="BVI40" s="28"/>
      <c r="BVJ40" s="28"/>
      <c r="BVK40" s="28"/>
      <c r="BVL40" s="28"/>
      <c r="BVM40" s="28"/>
      <c r="BVN40" s="28"/>
      <c r="BVO40" s="28"/>
      <c r="BVP40" s="28"/>
      <c r="BVQ40" s="28"/>
      <c r="BVR40" s="28"/>
      <c r="BVS40" s="28"/>
      <c r="BVT40" s="28"/>
      <c r="BVU40" s="28"/>
      <c r="BVV40" s="28"/>
      <c r="BVW40" s="28"/>
      <c r="BVX40" s="28"/>
      <c r="BVY40" s="28"/>
      <c r="BVZ40" s="28"/>
      <c r="BWA40" s="28"/>
      <c r="BWB40" s="28"/>
      <c r="BWC40" s="28"/>
      <c r="BWD40" s="28"/>
      <c r="BWE40" s="28"/>
      <c r="BWF40" s="28"/>
      <c r="BWG40" s="28"/>
      <c r="BWH40" s="28"/>
      <c r="BWI40" s="28"/>
      <c r="BWJ40" s="28"/>
      <c r="BWK40" s="28"/>
      <c r="BWL40" s="28"/>
      <c r="BWM40" s="28"/>
      <c r="BWN40" s="28"/>
      <c r="BWO40" s="28"/>
      <c r="BWP40" s="28"/>
      <c r="BWQ40" s="28"/>
      <c r="BWR40" s="28"/>
      <c r="BWS40" s="28"/>
      <c r="BWT40" s="28"/>
      <c r="BWU40" s="28"/>
      <c r="BWV40" s="28"/>
      <c r="BWW40" s="28"/>
      <c r="BWX40" s="28"/>
      <c r="BWY40" s="28"/>
      <c r="BWZ40" s="28"/>
      <c r="BXA40" s="28"/>
      <c r="BXB40" s="28"/>
      <c r="BXC40" s="28"/>
      <c r="BXD40" s="28"/>
      <c r="BXE40" s="28"/>
      <c r="BXF40" s="28"/>
      <c r="BXG40" s="28"/>
      <c r="BXH40" s="28"/>
      <c r="BXI40" s="28"/>
      <c r="BXJ40" s="28"/>
      <c r="BXK40" s="28"/>
      <c r="BXL40" s="28"/>
      <c r="BXM40" s="28"/>
      <c r="BXN40" s="28"/>
      <c r="BXO40" s="28"/>
      <c r="BXP40" s="28"/>
      <c r="BXQ40" s="28"/>
      <c r="BXR40" s="28"/>
      <c r="BXS40" s="28"/>
      <c r="BXT40" s="28"/>
      <c r="BXU40" s="28"/>
      <c r="BXV40" s="28"/>
      <c r="BXW40" s="28"/>
      <c r="BXX40" s="28"/>
      <c r="BXY40" s="28"/>
      <c r="BXZ40" s="28"/>
      <c r="BYA40" s="28"/>
      <c r="BYB40" s="28"/>
      <c r="BYC40" s="28"/>
      <c r="BYD40" s="28"/>
      <c r="BYE40" s="28"/>
      <c r="BYF40" s="28"/>
      <c r="BYG40" s="28"/>
      <c r="BYH40" s="28"/>
      <c r="BYI40" s="28"/>
      <c r="BYJ40" s="28"/>
      <c r="BYK40" s="28"/>
      <c r="BYL40" s="28"/>
      <c r="BYM40" s="28"/>
      <c r="BYN40" s="28"/>
      <c r="BYO40" s="28"/>
      <c r="BYP40" s="28"/>
      <c r="BYQ40" s="28"/>
      <c r="BYR40" s="28"/>
      <c r="BYS40" s="28"/>
      <c r="BYT40" s="28"/>
      <c r="BYU40" s="28"/>
      <c r="BYV40" s="28"/>
      <c r="BYW40" s="28"/>
      <c r="BYX40" s="28"/>
      <c r="BYY40" s="28"/>
      <c r="BYZ40" s="28"/>
      <c r="BZA40" s="28"/>
      <c r="BZB40" s="28"/>
      <c r="BZC40" s="28"/>
      <c r="BZD40" s="28"/>
      <c r="BZE40" s="28"/>
      <c r="BZF40" s="28"/>
      <c r="BZG40" s="28"/>
      <c r="BZH40" s="28"/>
      <c r="BZI40" s="28"/>
      <c r="BZJ40" s="28"/>
      <c r="BZK40" s="28"/>
      <c r="BZL40" s="28"/>
      <c r="BZM40" s="28"/>
      <c r="BZN40" s="28"/>
      <c r="BZO40" s="28"/>
      <c r="BZP40" s="28"/>
      <c r="BZQ40" s="28"/>
      <c r="BZR40" s="28"/>
      <c r="BZS40" s="28"/>
      <c r="BZT40" s="28"/>
      <c r="BZU40" s="28"/>
      <c r="BZV40" s="28"/>
      <c r="BZW40" s="28"/>
      <c r="BZX40" s="28"/>
      <c r="BZY40" s="28"/>
      <c r="BZZ40" s="28"/>
      <c r="CAA40" s="28"/>
      <c r="CAB40" s="28"/>
      <c r="CAC40" s="28"/>
      <c r="CAD40" s="28"/>
      <c r="CAE40" s="28"/>
      <c r="CAF40" s="28"/>
      <c r="CAG40" s="28"/>
      <c r="CAH40" s="28"/>
      <c r="CAI40" s="28"/>
      <c r="CAJ40" s="28"/>
      <c r="CAK40" s="28"/>
      <c r="CAL40" s="28"/>
      <c r="CAM40" s="28"/>
      <c r="CAN40" s="28"/>
      <c r="CAO40" s="28"/>
      <c r="CAP40" s="28"/>
      <c r="CAQ40" s="28"/>
      <c r="CAR40" s="28"/>
      <c r="CAS40" s="28"/>
      <c r="CAT40" s="28"/>
      <c r="CAU40" s="28"/>
      <c r="CAV40" s="28"/>
      <c r="CAW40" s="28"/>
      <c r="CAX40" s="28"/>
      <c r="CAY40" s="28"/>
      <c r="CAZ40" s="28"/>
      <c r="CBA40" s="28"/>
      <c r="CBB40" s="28"/>
      <c r="CBC40" s="28"/>
      <c r="CBD40" s="28"/>
      <c r="CBE40" s="28"/>
      <c r="CBF40" s="28"/>
      <c r="CBG40" s="28"/>
      <c r="CBH40" s="28"/>
      <c r="CBI40" s="28"/>
      <c r="CBJ40" s="28"/>
      <c r="CBK40" s="28"/>
      <c r="CBL40" s="28"/>
      <c r="CBM40" s="28"/>
      <c r="CBN40" s="28"/>
      <c r="CBO40" s="28"/>
      <c r="CBP40" s="28"/>
      <c r="CBQ40" s="28"/>
      <c r="CBR40" s="28"/>
      <c r="CBS40" s="28"/>
      <c r="CBT40" s="28"/>
      <c r="CBU40" s="28"/>
      <c r="CBV40" s="28"/>
      <c r="CBW40" s="28"/>
      <c r="CBX40" s="28"/>
      <c r="CBY40" s="28"/>
      <c r="CBZ40" s="28"/>
      <c r="CCA40" s="28"/>
      <c r="CCB40" s="28"/>
      <c r="CCC40" s="28"/>
      <c r="CCD40" s="28"/>
      <c r="CCE40" s="28"/>
      <c r="CCF40" s="28"/>
      <c r="CCG40" s="28"/>
      <c r="CCH40" s="28"/>
      <c r="CCI40" s="28"/>
      <c r="CCJ40" s="28"/>
      <c r="CCK40" s="28"/>
      <c r="CCL40" s="28"/>
      <c r="CCM40" s="28"/>
      <c r="CCN40" s="28"/>
      <c r="CCO40" s="28"/>
      <c r="CCP40" s="28"/>
      <c r="CCQ40" s="28"/>
      <c r="CCR40" s="28"/>
      <c r="CCS40" s="28"/>
      <c r="CCT40" s="28"/>
      <c r="CCU40" s="28"/>
      <c r="CCV40" s="28"/>
      <c r="CCW40" s="28"/>
      <c r="CCX40" s="28"/>
      <c r="CCY40" s="28"/>
      <c r="CCZ40" s="28"/>
      <c r="CDA40" s="28"/>
      <c r="CDB40" s="28"/>
      <c r="CDC40" s="28"/>
      <c r="CDD40" s="28"/>
      <c r="CDE40" s="28"/>
      <c r="CDF40" s="28"/>
      <c r="CDG40" s="28"/>
      <c r="CDH40" s="28"/>
      <c r="CDI40" s="28"/>
      <c r="CDJ40" s="28"/>
      <c r="CDK40" s="28"/>
      <c r="CDL40" s="28"/>
      <c r="CDM40" s="28"/>
      <c r="CDN40" s="28"/>
      <c r="CDO40" s="28"/>
      <c r="CDP40" s="28"/>
      <c r="CDQ40" s="28"/>
      <c r="CDR40" s="28"/>
      <c r="CDS40" s="28"/>
      <c r="CDT40" s="28"/>
      <c r="CDU40" s="28"/>
      <c r="CDV40" s="28"/>
      <c r="CDW40" s="28"/>
      <c r="CDX40" s="28"/>
      <c r="CDY40" s="28"/>
      <c r="CDZ40" s="28"/>
      <c r="CEA40" s="28"/>
      <c r="CEB40" s="28"/>
      <c r="CEC40" s="28"/>
      <c r="CED40" s="28"/>
      <c r="CEE40" s="28"/>
      <c r="CEF40" s="28"/>
      <c r="CEG40" s="28"/>
      <c r="CEH40" s="28"/>
      <c r="CEI40" s="28"/>
      <c r="CEJ40" s="28"/>
      <c r="CEK40" s="28"/>
      <c r="CEL40" s="28"/>
      <c r="CEM40" s="28"/>
      <c r="CEN40" s="28"/>
      <c r="CEO40" s="28"/>
      <c r="CEP40" s="28"/>
      <c r="CEQ40" s="28"/>
      <c r="CER40" s="28"/>
      <c r="CES40" s="28"/>
      <c r="CET40" s="28"/>
      <c r="CEU40" s="28"/>
      <c r="CEV40" s="28"/>
      <c r="CEW40" s="28"/>
      <c r="CEX40" s="28"/>
      <c r="CEY40" s="28"/>
      <c r="CEZ40" s="28"/>
      <c r="CFA40" s="28"/>
      <c r="CFB40" s="28"/>
      <c r="CFC40" s="28"/>
      <c r="CFD40" s="28"/>
      <c r="CFE40" s="28"/>
      <c r="CFF40" s="28"/>
      <c r="CFG40" s="28"/>
      <c r="CFH40" s="28"/>
      <c r="CFI40" s="28"/>
      <c r="CFJ40" s="28"/>
      <c r="CFK40" s="28"/>
      <c r="CFL40" s="28"/>
      <c r="CFM40" s="28"/>
      <c r="CFN40" s="28"/>
      <c r="CFO40" s="28"/>
      <c r="CFP40" s="28"/>
      <c r="CFQ40" s="28"/>
      <c r="CFR40" s="28"/>
      <c r="CFS40" s="28"/>
      <c r="CFT40" s="28"/>
      <c r="CFU40" s="28"/>
      <c r="CFV40" s="28"/>
      <c r="CFW40" s="28"/>
      <c r="CFX40" s="28"/>
      <c r="CFY40" s="28"/>
      <c r="CFZ40" s="28"/>
      <c r="CGA40" s="28"/>
      <c r="CGB40" s="28"/>
      <c r="CGC40" s="28"/>
      <c r="CGD40" s="28"/>
      <c r="CGE40" s="28"/>
      <c r="CGF40" s="28"/>
      <c r="CGG40" s="28"/>
      <c r="CGH40" s="28"/>
      <c r="CGI40" s="28"/>
      <c r="CGJ40" s="28"/>
      <c r="CGK40" s="28"/>
      <c r="CGL40" s="28"/>
      <c r="CGM40" s="28"/>
      <c r="CGN40" s="28"/>
      <c r="CGO40" s="28"/>
      <c r="CGP40" s="28"/>
      <c r="CGQ40" s="28"/>
      <c r="CGR40" s="28"/>
      <c r="CGS40" s="28"/>
      <c r="CGT40" s="28"/>
      <c r="CGU40" s="28"/>
      <c r="CGV40" s="28"/>
      <c r="CGW40" s="28"/>
      <c r="CGX40" s="28"/>
      <c r="CGY40" s="28"/>
      <c r="CGZ40" s="28"/>
      <c r="CHA40" s="28"/>
      <c r="CHB40" s="28"/>
      <c r="CHC40" s="28"/>
      <c r="CHD40" s="28"/>
      <c r="CHE40" s="28"/>
      <c r="CHF40" s="28"/>
      <c r="CHG40" s="28"/>
      <c r="CHH40" s="28"/>
      <c r="CHI40" s="28"/>
      <c r="CHJ40" s="28"/>
      <c r="CHK40" s="28"/>
      <c r="CHL40" s="28"/>
      <c r="CHM40" s="28"/>
      <c r="CHN40" s="28"/>
      <c r="CHO40" s="28"/>
      <c r="CHP40" s="28"/>
      <c r="CHQ40" s="28"/>
      <c r="CHR40" s="28"/>
      <c r="CHS40" s="28"/>
      <c r="CHT40" s="28"/>
      <c r="CHU40" s="28"/>
      <c r="CHV40" s="28"/>
      <c r="CHW40" s="28"/>
      <c r="CHX40" s="28"/>
      <c r="CHY40" s="28"/>
      <c r="CHZ40" s="28"/>
      <c r="CIA40" s="28"/>
      <c r="CIB40" s="28"/>
      <c r="CIC40" s="28"/>
      <c r="CID40" s="28"/>
      <c r="CIE40" s="28"/>
      <c r="CIF40" s="28"/>
      <c r="CIG40" s="28"/>
      <c r="CIH40" s="28"/>
      <c r="CII40" s="28"/>
      <c r="CIJ40" s="28"/>
      <c r="CIK40" s="28"/>
      <c r="CIL40" s="28"/>
      <c r="CIM40" s="28"/>
      <c r="CIN40" s="28"/>
      <c r="CIO40" s="28"/>
      <c r="CIP40" s="28"/>
      <c r="CIQ40" s="28"/>
      <c r="CIR40" s="28"/>
      <c r="CIS40" s="28"/>
      <c r="CIT40" s="28"/>
      <c r="CIU40" s="28"/>
      <c r="CIV40" s="28"/>
      <c r="CIW40" s="28"/>
      <c r="CIX40" s="28"/>
      <c r="CIY40" s="28"/>
      <c r="CIZ40" s="28"/>
      <c r="CJA40" s="28"/>
      <c r="CJB40" s="28"/>
      <c r="CJC40" s="28"/>
      <c r="CJD40" s="28"/>
      <c r="CJE40" s="28"/>
      <c r="CJF40" s="28"/>
      <c r="CJG40" s="28"/>
      <c r="CJH40" s="28"/>
      <c r="CJI40" s="28"/>
      <c r="CJJ40" s="28"/>
      <c r="CJK40" s="28"/>
      <c r="CJL40" s="28"/>
      <c r="CJM40" s="28"/>
      <c r="CJN40" s="28"/>
      <c r="CJO40" s="28"/>
      <c r="CJP40" s="28"/>
      <c r="CJQ40" s="28"/>
      <c r="CJR40" s="28"/>
      <c r="CJS40" s="28"/>
      <c r="CJT40" s="28"/>
      <c r="CJU40" s="28"/>
      <c r="CJV40" s="28"/>
      <c r="CJW40" s="28"/>
      <c r="CJX40" s="28"/>
      <c r="CJY40" s="28"/>
      <c r="CJZ40" s="28"/>
      <c r="CKA40" s="28"/>
      <c r="CKB40" s="28"/>
      <c r="CKC40" s="28"/>
      <c r="CKD40" s="28"/>
      <c r="CKE40" s="28"/>
      <c r="CKF40" s="28"/>
      <c r="CKG40" s="28"/>
      <c r="CKH40" s="28"/>
      <c r="CKI40" s="28"/>
      <c r="CKJ40" s="28"/>
      <c r="CKK40" s="28"/>
      <c r="CKL40" s="28"/>
      <c r="CKM40" s="28"/>
      <c r="CKN40" s="28"/>
      <c r="CKO40" s="28"/>
      <c r="CKP40" s="28"/>
      <c r="CKQ40" s="28"/>
      <c r="CKR40" s="28"/>
      <c r="CKS40" s="28"/>
      <c r="CKT40" s="28"/>
      <c r="CKU40" s="28"/>
      <c r="CKV40" s="28"/>
      <c r="CKW40" s="28"/>
      <c r="CKX40" s="28"/>
      <c r="CKY40" s="28"/>
      <c r="CKZ40" s="28"/>
      <c r="CLA40" s="28"/>
      <c r="CLB40" s="28"/>
      <c r="CLC40" s="28"/>
      <c r="CLD40" s="28"/>
      <c r="CLE40" s="28"/>
      <c r="CLF40" s="28"/>
      <c r="CLG40" s="28"/>
      <c r="CLH40" s="28"/>
      <c r="CLI40" s="28"/>
      <c r="CLJ40" s="28"/>
      <c r="CLK40" s="28"/>
      <c r="CLL40" s="28"/>
      <c r="CLM40" s="28"/>
      <c r="CLN40" s="28"/>
      <c r="CLO40" s="28"/>
      <c r="CLP40" s="28"/>
      <c r="CLQ40" s="28"/>
      <c r="CLR40" s="28"/>
      <c r="CLS40" s="28"/>
      <c r="CLT40" s="28"/>
      <c r="CLU40" s="28"/>
      <c r="CLV40" s="28"/>
      <c r="CLW40" s="28"/>
      <c r="CLX40" s="28"/>
      <c r="CLY40" s="28"/>
      <c r="CLZ40" s="28"/>
      <c r="CMA40" s="28"/>
      <c r="CMB40" s="28"/>
      <c r="CMC40" s="28"/>
      <c r="CMD40" s="28"/>
      <c r="CME40" s="28"/>
      <c r="CMF40" s="28"/>
      <c r="CMG40" s="28"/>
      <c r="CMH40" s="28"/>
      <c r="CMI40" s="28"/>
      <c r="CMJ40" s="28"/>
      <c r="CMK40" s="28"/>
      <c r="CML40" s="28"/>
      <c r="CMM40" s="28"/>
      <c r="CMN40" s="28"/>
      <c r="CMO40" s="28"/>
      <c r="CMP40" s="28"/>
      <c r="CMQ40" s="28"/>
      <c r="CMR40" s="28"/>
      <c r="CMS40" s="28"/>
      <c r="CMT40" s="28"/>
      <c r="CMU40" s="28"/>
      <c r="CMV40" s="28"/>
      <c r="CMW40" s="28"/>
      <c r="CMX40" s="28"/>
      <c r="CMY40" s="28"/>
      <c r="CMZ40" s="28"/>
      <c r="CNA40" s="28"/>
      <c r="CNB40" s="28"/>
      <c r="CNC40" s="28"/>
      <c r="CND40" s="28"/>
      <c r="CNE40" s="28"/>
      <c r="CNF40" s="28"/>
      <c r="CNG40" s="28"/>
      <c r="CNH40" s="28"/>
      <c r="CNI40" s="28"/>
      <c r="CNJ40" s="28"/>
      <c r="CNK40" s="28"/>
      <c r="CNL40" s="28"/>
      <c r="CNM40" s="28"/>
      <c r="CNN40" s="28"/>
      <c r="CNO40" s="28"/>
      <c r="CNP40" s="28"/>
      <c r="CNQ40" s="28"/>
      <c r="CNR40" s="28"/>
      <c r="CNS40" s="28"/>
      <c r="CNT40" s="28"/>
      <c r="CNU40" s="28"/>
      <c r="CNV40" s="28"/>
      <c r="CNW40" s="28"/>
      <c r="CNX40" s="28"/>
      <c r="CNY40" s="28"/>
      <c r="CNZ40" s="28"/>
      <c r="COA40" s="28"/>
      <c r="COB40" s="28"/>
      <c r="COC40" s="28"/>
      <c r="COD40" s="28"/>
      <c r="COE40" s="28"/>
      <c r="COF40" s="28"/>
      <c r="COG40" s="28"/>
      <c r="COH40" s="28"/>
      <c r="COI40" s="28"/>
      <c r="COJ40" s="28"/>
      <c r="COK40" s="28"/>
      <c r="COL40" s="28"/>
      <c r="COM40" s="28"/>
      <c r="CON40" s="28"/>
      <c r="COO40" s="28"/>
      <c r="COP40" s="28"/>
      <c r="COQ40" s="28"/>
      <c r="COR40" s="28"/>
      <c r="COS40" s="28"/>
      <c r="COT40" s="28"/>
      <c r="COU40" s="28"/>
      <c r="COV40" s="28"/>
      <c r="COW40" s="28"/>
      <c r="COX40" s="28"/>
      <c r="COY40" s="28"/>
      <c r="COZ40" s="28"/>
      <c r="CPA40" s="28"/>
      <c r="CPB40" s="28"/>
      <c r="CPC40" s="28"/>
      <c r="CPD40" s="28"/>
      <c r="CPE40" s="28"/>
      <c r="CPF40" s="28"/>
      <c r="CPG40" s="28"/>
      <c r="CPH40" s="28"/>
      <c r="CPI40" s="28"/>
      <c r="CPJ40" s="28"/>
      <c r="CPK40" s="28"/>
      <c r="CPL40" s="28"/>
      <c r="CPM40" s="28"/>
      <c r="CPN40" s="28"/>
      <c r="CPO40" s="28"/>
      <c r="CPP40" s="28"/>
      <c r="CPQ40" s="28"/>
      <c r="CPR40" s="28"/>
      <c r="CPS40" s="28"/>
      <c r="CPT40" s="28"/>
      <c r="CPU40" s="28"/>
      <c r="CPV40" s="28"/>
      <c r="CPW40" s="28"/>
      <c r="CPX40" s="28"/>
      <c r="CPY40" s="28"/>
      <c r="CPZ40" s="28"/>
      <c r="CQA40" s="28"/>
      <c r="CQB40" s="28"/>
      <c r="CQC40" s="28"/>
      <c r="CQD40" s="28"/>
      <c r="CQE40" s="28"/>
      <c r="CQF40" s="28"/>
      <c r="CQG40" s="28"/>
      <c r="CQH40" s="28"/>
      <c r="CQI40" s="28"/>
      <c r="CQJ40" s="28"/>
      <c r="CQK40" s="28"/>
      <c r="CQL40" s="28"/>
      <c r="CQM40" s="28"/>
      <c r="CQN40" s="28"/>
      <c r="CQO40" s="28"/>
      <c r="CQP40" s="28"/>
      <c r="CQQ40" s="28"/>
      <c r="CQR40" s="28"/>
      <c r="CQS40" s="28"/>
      <c r="CQT40" s="28"/>
      <c r="CQU40" s="28"/>
      <c r="CQV40" s="28"/>
      <c r="CQW40" s="28"/>
      <c r="CQX40" s="28"/>
      <c r="CQY40" s="28"/>
      <c r="CQZ40" s="28"/>
      <c r="CRA40" s="28"/>
      <c r="CRB40" s="28"/>
      <c r="CRC40" s="28"/>
      <c r="CRD40" s="28"/>
      <c r="CRE40" s="28"/>
      <c r="CRF40" s="28"/>
      <c r="CRG40" s="28"/>
      <c r="CRH40" s="28"/>
      <c r="CRI40" s="28"/>
      <c r="CRJ40" s="28"/>
      <c r="CRK40" s="28"/>
      <c r="CRL40" s="28"/>
      <c r="CRM40" s="28"/>
      <c r="CRN40" s="28"/>
      <c r="CRO40" s="28"/>
      <c r="CRP40" s="28"/>
      <c r="CRQ40" s="28"/>
      <c r="CRR40" s="28"/>
      <c r="CRS40" s="28"/>
      <c r="CRT40" s="28"/>
      <c r="CRU40" s="28"/>
      <c r="CRV40" s="28"/>
      <c r="CRW40" s="28"/>
      <c r="CRX40" s="28"/>
      <c r="CRY40" s="28"/>
      <c r="CRZ40" s="28"/>
      <c r="CSA40" s="28"/>
      <c r="CSB40" s="28"/>
      <c r="CSC40" s="28"/>
      <c r="CSD40" s="28"/>
      <c r="CSE40" s="28"/>
      <c r="CSF40" s="28"/>
      <c r="CSG40" s="28"/>
      <c r="CSH40" s="28"/>
      <c r="CSI40" s="28"/>
      <c r="CSJ40" s="28"/>
      <c r="CSK40" s="28"/>
      <c r="CSL40" s="28"/>
      <c r="CSM40" s="28"/>
      <c r="CSN40" s="28"/>
      <c r="CSO40" s="28"/>
      <c r="CSP40" s="28"/>
      <c r="CSQ40" s="28"/>
      <c r="CSR40" s="28"/>
      <c r="CSS40" s="28"/>
      <c r="CST40" s="28"/>
      <c r="CSU40" s="28"/>
      <c r="CSV40" s="28"/>
      <c r="CSW40" s="28"/>
      <c r="CSX40" s="28"/>
      <c r="CSY40" s="28"/>
      <c r="CSZ40" s="28"/>
      <c r="CTA40" s="28"/>
      <c r="CTB40" s="28"/>
      <c r="CTC40" s="28"/>
      <c r="CTD40" s="28"/>
      <c r="CTE40" s="28"/>
      <c r="CTF40" s="28"/>
      <c r="CTG40" s="28"/>
      <c r="CTH40" s="28"/>
      <c r="CTI40" s="28"/>
      <c r="CTJ40" s="28"/>
      <c r="CTK40" s="28"/>
      <c r="CTL40" s="28"/>
      <c r="CTM40" s="28"/>
      <c r="CTN40" s="28"/>
      <c r="CTO40" s="28"/>
      <c r="CTP40" s="28"/>
      <c r="CTQ40" s="28"/>
      <c r="CTR40" s="28"/>
      <c r="CTS40" s="28"/>
      <c r="CTT40" s="28"/>
      <c r="CTU40" s="28"/>
      <c r="CTV40" s="28"/>
      <c r="CTW40" s="28"/>
      <c r="CTX40" s="28"/>
      <c r="CTY40" s="28"/>
      <c r="CTZ40" s="28"/>
      <c r="CUA40" s="28"/>
      <c r="CUB40" s="28"/>
      <c r="CUC40" s="28"/>
      <c r="CUD40" s="28"/>
      <c r="CUE40" s="28"/>
      <c r="CUF40" s="28"/>
      <c r="CUG40" s="28"/>
      <c r="CUH40" s="28"/>
      <c r="CUI40" s="28"/>
      <c r="CUJ40" s="28"/>
      <c r="CUK40" s="28"/>
      <c r="CUL40" s="28"/>
      <c r="CUM40" s="28"/>
      <c r="CUN40" s="28"/>
      <c r="CUO40" s="28"/>
      <c r="CUP40" s="28"/>
      <c r="CUQ40" s="28"/>
      <c r="CUR40" s="28"/>
      <c r="CUS40" s="28"/>
      <c r="CUT40" s="28"/>
      <c r="CUU40" s="28"/>
      <c r="CUV40" s="28"/>
      <c r="CUW40" s="28"/>
      <c r="CUX40" s="28"/>
      <c r="CUY40" s="28"/>
      <c r="CUZ40" s="28"/>
      <c r="CVA40" s="28"/>
      <c r="CVB40" s="28"/>
      <c r="CVC40" s="28"/>
      <c r="CVD40" s="28"/>
      <c r="CVE40" s="28"/>
      <c r="CVF40" s="28"/>
      <c r="CVG40" s="28"/>
      <c r="CVH40" s="28"/>
      <c r="CVI40" s="28"/>
      <c r="CVJ40" s="28"/>
      <c r="CVK40" s="28"/>
      <c r="CVL40" s="28"/>
      <c r="CVM40" s="28"/>
      <c r="CVN40" s="28"/>
      <c r="CVO40" s="28"/>
      <c r="CVP40" s="28"/>
      <c r="CVQ40" s="28"/>
      <c r="CVR40" s="28"/>
      <c r="CVS40" s="28"/>
      <c r="CVT40" s="28"/>
      <c r="CVU40" s="28"/>
      <c r="CVV40" s="28"/>
      <c r="CVW40" s="28"/>
      <c r="CVX40" s="28"/>
      <c r="CVY40" s="28"/>
      <c r="CVZ40" s="28"/>
      <c r="CWA40" s="28"/>
      <c r="CWB40" s="28"/>
      <c r="CWC40" s="28"/>
      <c r="CWD40" s="28"/>
      <c r="CWE40" s="28"/>
      <c r="CWF40" s="28"/>
      <c r="CWG40" s="28"/>
      <c r="CWH40" s="28"/>
      <c r="CWI40" s="28"/>
      <c r="CWJ40" s="28"/>
      <c r="CWK40" s="28"/>
      <c r="CWL40" s="28"/>
      <c r="CWM40" s="28"/>
      <c r="CWN40" s="28"/>
      <c r="CWO40" s="28"/>
      <c r="CWP40" s="28"/>
      <c r="CWQ40" s="28"/>
      <c r="CWR40" s="28"/>
      <c r="CWS40" s="28"/>
      <c r="CWT40" s="28"/>
      <c r="CWU40" s="28"/>
      <c r="CWV40" s="28"/>
      <c r="CWW40" s="28"/>
      <c r="CWX40" s="28"/>
      <c r="CWY40" s="28"/>
      <c r="CWZ40" s="28"/>
      <c r="CXA40" s="28"/>
      <c r="CXB40" s="28"/>
      <c r="CXC40" s="28"/>
      <c r="CXD40" s="28"/>
      <c r="CXE40" s="28"/>
      <c r="CXF40" s="28"/>
      <c r="CXG40" s="28"/>
      <c r="CXH40" s="28"/>
      <c r="CXI40" s="28"/>
      <c r="CXJ40" s="28"/>
      <c r="CXK40" s="28"/>
      <c r="CXL40" s="28"/>
      <c r="CXM40" s="28"/>
      <c r="CXN40" s="28"/>
      <c r="CXO40" s="28"/>
      <c r="CXP40" s="28"/>
      <c r="CXQ40" s="28"/>
      <c r="CXR40" s="28"/>
      <c r="CXS40" s="28"/>
      <c r="CXT40" s="28"/>
      <c r="CXU40" s="28"/>
      <c r="CXV40" s="28"/>
      <c r="CXW40" s="28"/>
      <c r="CXX40" s="28"/>
      <c r="CXY40" s="28"/>
      <c r="CXZ40" s="28"/>
      <c r="CYA40" s="28"/>
      <c r="CYB40" s="28"/>
      <c r="CYC40" s="28"/>
      <c r="CYD40" s="28"/>
      <c r="CYE40" s="28"/>
      <c r="CYF40" s="28"/>
      <c r="CYG40" s="28"/>
      <c r="CYH40" s="28"/>
      <c r="CYI40" s="28"/>
      <c r="CYJ40" s="28"/>
      <c r="CYK40" s="28"/>
      <c r="CYL40" s="28"/>
      <c r="CYM40" s="28"/>
      <c r="CYN40" s="28"/>
      <c r="CYO40" s="28"/>
      <c r="CYP40" s="28"/>
      <c r="CYQ40" s="28"/>
      <c r="CYR40" s="28"/>
      <c r="CYS40" s="28"/>
      <c r="CYT40" s="28"/>
      <c r="CYU40" s="28"/>
      <c r="CYV40" s="28"/>
      <c r="CYW40" s="28"/>
      <c r="CYX40" s="28"/>
      <c r="CYY40" s="28"/>
      <c r="CYZ40" s="28"/>
      <c r="CZA40" s="28"/>
      <c r="CZB40" s="28"/>
      <c r="CZC40" s="28"/>
      <c r="CZD40" s="28"/>
      <c r="CZE40" s="28"/>
      <c r="CZF40" s="28"/>
      <c r="CZG40" s="28"/>
      <c r="CZH40" s="28"/>
      <c r="CZI40" s="28"/>
      <c r="CZJ40" s="28"/>
      <c r="CZK40" s="28"/>
      <c r="CZL40" s="28"/>
      <c r="CZM40" s="28"/>
      <c r="CZN40" s="28"/>
      <c r="CZO40" s="28"/>
      <c r="CZP40" s="28"/>
      <c r="CZQ40" s="28"/>
      <c r="CZR40" s="28"/>
      <c r="CZS40" s="28"/>
      <c r="CZT40" s="28"/>
      <c r="CZU40" s="28"/>
      <c r="CZV40" s="28"/>
      <c r="CZW40" s="28"/>
      <c r="CZX40" s="28"/>
      <c r="CZY40" s="28"/>
      <c r="CZZ40" s="28"/>
      <c r="DAA40" s="28"/>
      <c r="DAB40" s="28"/>
      <c r="DAC40" s="28"/>
      <c r="DAD40" s="28"/>
      <c r="DAE40" s="28"/>
      <c r="DAF40" s="28"/>
      <c r="DAG40" s="28"/>
      <c r="DAH40" s="28"/>
      <c r="DAI40" s="28"/>
      <c r="DAJ40" s="28"/>
      <c r="DAK40" s="28"/>
      <c r="DAL40" s="28"/>
      <c r="DAM40" s="28"/>
      <c r="DAN40" s="28"/>
      <c r="DAO40" s="28"/>
      <c r="DAP40" s="28"/>
      <c r="DAQ40" s="28"/>
      <c r="DAR40" s="28"/>
      <c r="DAS40" s="28"/>
      <c r="DAT40" s="28"/>
      <c r="DAU40" s="28"/>
      <c r="DAV40" s="28"/>
      <c r="DAW40" s="28"/>
      <c r="DAX40" s="28"/>
      <c r="DAY40" s="28"/>
      <c r="DAZ40" s="28"/>
      <c r="DBA40" s="28"/>
      <c r="DBB40" s="28"/>
      <c r="DBC40" s="28"/>
      <c r="DBD40" s="28"/>
      <c r="DBE40" s="28"/>
      <c r="DBF40" s="28"/>
      <c r="DBG40" s="28"/>
      <c r="DBH40" s="28"/>
      <c r="DBI40" s="28"/>
      <c r="DBJ40" s="28"/>
      <c r="DBK40" s="28"/>
      <c r="DBL40" s="28"/>
      <c r="DBM40" s="28"/>
      <c r="DBN40" s="28"/>
      <c r="DBO40" s="28"/>
      <c r="DBP40" s="28"/>
      <c r="DBQ40" s="28"/>
      <c r="DBR40" s="28"/>
      <c r="DBS40" s="28"/>
      <c r="DBT40" s="28"/>
      <c r="DBU40" s="28"/>
      <c r="DBV40" s="28"/>
      <c r="DBW40" s="28"/>
      <c r="DBX40" s="28"/>
      <c r="DBY40" s="28"/>
      <c r="DBZ40" s="28"/>
      <c r="DCA40" s="28"/>
      <c r="DCB40" s="28"/>
      <c r="DCC40" s="28"/>
      <c r="DCD40" s="28"/>
      <c r="DCE40" s="28"/>
      <c r="DCF40" s="28"/>
      <c r="DCG40" s="28"/>
      <c r="DCH40" s="28"/>
      <c r="DCI40" s="28"/>
      <c r="DCJ40" s="28"/>
      <c r="DCK40" s="28"/>
      <c r="DCL40" s="28"/>
      <c r="DCM40" s="28"/>
      <c r="DCN40" s="28"/>
      <c r="DCO40" s="28"/>
      <c r="DCP40" s="28"/>
      <c r="DCQ40" s="28"/>
      <c r="DCR40" s="28"/>
      <c r="DCS40" s="28"/>
      <c r="DCT40" s="28"/>
      <c r="DCU40" s="28"/>
      <c r="DCV40" s="28"/>
      <c r="DCW40" s="28"/>
      <c r="DCX40" s="28"/>
      <c r="DCY40" s="28"/>
      <c r="DCZ40" s="28"/>
      <c r="DDA40" s="28"/>
      <c r="DDB40" s="28"/>
      <c r="DDC40" s="28"/>
      <c r="DDD40" s="28"/>
      <c r="DDE40" s="28"/>
      <c r="DDF40" s="28"/>
      <c r="DDG40" s="28"/>
      <c r="DDH40" s="28"/>
      <c r="DDI40" s="28"/>
      <c r="DDJ40" s="28"/>
      <c r="DDK40" s="28"/>
      <c r="DDL40" s="28"/>
      <c r="DDM40" s="28"/>
      <c r="DDN40" s="28"/>
      <c r="DDO40" s="28"/>
      <c r="DDP40" s="28"/>
      <c r="DDQ40" s="28"/>
      <c r="DDR40" s="28"/>
      <c r="DDS40" s="28"/>
      <c r="DDT40" s="28"/>
      <c r="DDU40" s="28"/>
      <c r="DDV40" s="28"/>
      <c r="DDW40" s="28"/>
      <c r="DDX40" s="28"/>
      <c r="DDY40" s="28"/>
      <c r="DDZ40" s="28"/>
      <c r="DEA40" s="28"/>
      <c r="DEB40" s="28"/>
      <c r="DEC40" s="28"/>
      <c r="DED40" s="28"/>
      <c r="DEE40" s="28"/>
      <c r="DEF40" s="28"/>
      <c r="DEG40" s="28"/>
      <c r="DEH40" s="28"/>
      <c r="DEI40" s="28"/>
      <c r="DEJ40" s="28"/>
      <c r="DEK40" s="28"/>
      <c r="DEL40" s="28"/>
      <c r="DEM40" s="28"/>
      <c r="DEN40" s="28"/>
      <c r="DEO40" s="28"/>
      <c r="DEP40" s="28"/>
      <c r="DEQ40" s="28"/>
      <c r="DER40" s="28"/>
      <c r="DES40" s="28"/>
      <c r="DET40" s="28"/>
      <c r="DEU40" s="28"/>
      <c r="DEV40" s="28"/>
      <c r="DEW40" s="28"/>
      <c r="DEX40" s="28"/>
      <c r="DEY40" s="28"/>
      <c r="DEZ40" s="28"/>
      <c r="DFA40" s="28"/>
      <c r="DFB40" s="28"/>
      <c r="DFC40" s="28"/>
      <c r="DFD40" s="28"/>
      <c r="DFE40" s="28"/>
      <c r="DFF40" s="28"/>
      <c r="DFG40" s="28"/>
      <c r="DFH40" s="28"/>
      <c r="DFI40" s="28"/>
      <c r="DFJ40" s="28"/>
      <c r="DFK40" s="28"/>
      <c r="DFL40" s="28"/>
      <c r="DFM40" s="28"/>
      <c r="DFN40" s="28"/>
      <c r="DFO40" s="28"/>
      <c r="DFP40" s="28"/>
      <c r="DFQ40" s="28"/>
      <c r="DFR40" s="28"/>
      <c r="DFS40" s="28"/>
      <c r="DFT40" s="28"/>
      <c r="DFU40" s="28"/>
      <c r="DFV40" s="28"/>
      <c r="DFW40" s="28"/>
      <c r="DFX40" s="28"/>
      <c r="DFY40" s="28"/>
      <c r="DFZ40" s="28"/>
      <c r="DGA40" s="28"/>
      <c r="DGB40" s="28"/>
      <c r="DGC40" s="28"/>
      <c r="DGD40" s="28"/>
      <c r="DGE40" s="28"/>
      <c r="DGF40" s="28"/>
      <c r="DGG40" s="28"/>
      <c r="DGH40" s="28"/>
      <c r="DGI40" s="28"/>
      <c r="DGJ40" s="28"/>
      <c r="DGK40" s="28"/>
      <c r="DGL40" s="28"/>
      <c r="DGM40" s="28"/>
      <c r="DGN40" s="28"/>
      <c r="DGO40" s="28"/>
      <c r="DGP40" s="28"/>
      <c r="DGQ40" s="28"/>
      <c r="DGR40" s="28"/>
      <c r="DGS40" s="28"/>
      <c r="DGT40" s="28"/>
      <c r="DGU40" s="28"/>
      <c r="DGV40" s="28"/>
      <c r="DGW40" s="28"/>
      <c r="DGX40" s="28"/>
      <c r="DGY40" s="28"/>
      <c r="DGZ40" s="28"/>
      <c r="DHA40" s="28"/>
      <c r="DHB40" s="28"/>
      <c r="DHC40" s="28"/>
      <c r="DHD40" s="28"/>
      <c r="DHE40" s="28"/>
      <c r="DHF40" s="28"/>
      <c r="DHG40" s="28"/>
      <c r="DHH40" s="28"/>
      <c r="DHI40" s="28"/>
      <c r="DHJ40" s="28"/>
      <c r="DHK40" s="28"/>
      <c r="DHL40" s="28"/>
      <c r="DHM40" s="28"/>
      <c r="DHN40" s="28"/>
      <c r="DHO40" s="28"/>
      <c r="DHP40" s="28"/>
      <c r="DHQ40" s="28"/>
      <c r="DHR40" s="28"/>
      <c r="DHS40" s="28"/>
      <c r="DHT40" s="28"/>
      <c r="DHU40" s="28"/>
      <c r="DHV40" s="28"/>
      <c r="DHW40" s="28"/>
      <c r="DHX40" s="28"/>
      <c r="DHY40" s="28"/>
      <c r="DHZ40" s="28"/>
      <c r="DIA40" s="28"/>
      <c r="DIB40" s="28"/>
      <c r="DIC40" s="28"/>
      <c r="DID40" s="28"/>
      <c r="DIE40" s="28"/>
      <c r="DIF40" s="28"/>
      <c r="DIG40" s="28"/>
      <c r="DIH40" s="28"/>
      <c r="DII40" s="28"/>
      <c r="DIJ40" s="28"/>
      <c r="DIK40" s="28"/>
      <c r="DIL40" s="28"/>
      <c r="DIM40" s="28"/>
      <c r="DIN40" s="28"/>
      <c r="DIO40" s="28"/>
      <c r="DIP40" s="28"/>
      <c r="DIQ40" s="28"/>
      <c r="DIR40" s="28"/>
      <c r="DIS40" s="28"/>
      <c r="DIT40" s="28"/>
      <c r="DIU40" s="28"/>
      <c r="DIV40" s="28"/>
      <c r="DIW40" s="28"/>
      <c r="DIX40" s="28"/>
      <c r="DIY40" s="28"/>
      <c r="DIZ40" s="28"/>
      <c r="DJA40" s="28"/>
      <c r="DJB40" s="28"/>
      <c r="DJC40" s="28"/>
      <c r="DJD40" s="28"/>
      <c r="DJE40" s="28"/>
      <c r="DJF40" s="28"/>
      <c r="DJG40" s="28"/>
      <c r="DJH40" s="28"/>
      <c r="DJI40" s="28"/>
      <c r="DJJ40" s="28"/>
      <c r="DJK40" s="28"/>
      <c r="DJL40" s="28"/>
      <c r="DJM40" s="28"/>
      <c r="DJN40" s="28"/>
      <c r="DJO40" s="28"/>
      <c r="DJP40" s="28"/>
      <c r="DJQ40" s="28"/>
      <c r="DJR40" s="28"/>
      <c r="DJS40" s="28"/>
      <c r="DJT40" s="28"/>
      <c r="DJU40" s="28"/>
      <c r="DJV40" s="28"/>
      <c r="DJW40" s="28"/>
      <c r="DJX40" s="28"/>
      <c r="DJY40" s="28"/>
      <c r="DJZ40" s="28"/>
      <c r="DKA40" s="28"/>
      <c r="DKB40" s="28"/>
      <c r="DKC40" s="28"/>
      <c r="DKD40" s="28"/>
      <c r="DKE40" s="28"/>
      <c r="DKF40" s="28"/>
      <c r="DKG40" s="28"/>
      <c r="DKH40" s="28"/>
      <c r="DKI40" s="28"/>
      <c r="DKJ40" s="28"/>
      <c r="DKK40" s="28"/>
      <c r="DKL40" s="28"/>
      <c r="DKM40" s="28"/>
      <c r="DKN40" s="28"/>
      <c r="DKO40" s="28"/>
      <c r="DKP40" s="28"/>
      <c r="DKQ40" s="28"/>
      <c r="DKR40" s="28"/>
      <c r="DKS40" s="28"/>
      <c r="DKT40" s="28"/>
      <c r="DKU40" s="28"/>
      <c r="DKV40" s="28"/>
      <c r="DKW40" s="28"/>
      <c r="DKX40" s="28"/>
      <c r="DKY40" s="28"/>
      <c r="DKZ40" s="28"/>
      <c r="DLA40" s="28"/>
      <c r="DLB40" s="28"/>
      <c r="DLC40" s="28"/>
      <c r="DLD40" s="28"/>
      <c r="DLE40" s="28"/>
      <c r="DLF40" s="28"/>
      <c r="DLG40" s="28"/>
      <c r="DLH40" s="28"/>
      <c r="DLI40" s="28"/>
      <c r="DLJ40" s="28"/>
      <c r="DLK40" s="28"/>
      <c r="DLL40" s="28"/>
      <c r="DLM40" s="28"/>
      <c r="DLN40" s="28"/>
      <c r="DLO40" s="28"/>
      <c r="DLP40" s="28"/>
      <c r="DLQ40" s="28"/>
      <c r="DLR40" s="28"/>
      <c r="DLS40" s="28"/>
      <c r="DLT40" s="28"/>
      <c r="DLU40" s="28"/>
      <c r="DLV40" s="28"/>
      <c r="DLW40" s="28"/>
      <c r="DLX40" s="28"/>
      <c r="DLY40" s="28"/>
      <c r="DLZ40" s="28"/>
      <c r="DMA40" s="28"/>
      <c r="DMB40" s="28"/>
      <c r="DMC40" s="28"/>
      <c r="DMD40" s="28"/>
      <c r="DME40" s="28"/>
      <c r="DMF40" s="28"/>
      <c r="DMG40" s="28"/>
      <c r="DMH40" s="28"/>
      <c r="DMI40" s="28"/>
      <c r="DMJ40" s="28"/>
      <c r="DMK40" s="28"/>
      <c r="DML40" s="28"/>
      <c r="DMM40" s="28"/>
      <c r="DMN40" s="28"/>
      <c r="DMO40" s="28"/>
      <c r="DMP40" s="28"/>
      <c r="DMQ40" s="28"/>
      <c r="DMR40" s="28"/>
      <c r="DMS40" s="28"/>
      <c r="DMT40" s="28"/>
      <c r="DMU40" s="28"/>
      <c r="DMV40" s="28"/>
      <c r="DMW40" s="28"/>
      <c r="DMX40" s="28"/>
      <c r="DMY40" s="28"/>
      <c r="DMZ40" s="28"/>
      <c r="DNA40" s="28"/>
      <c r="DNB40" s="28"/>
      <c r="DNC40" s="28"/>
      <c r="DND40" s="28"/>
      <c r="DNE40" s="28"/>
      <c r="DNF40" s="28"/>
      <c r="DNG40" s="28"/>
      <c r="DNH40" s="28"/>
      <c r="DNI40" s="28"/>
      <c r="DNJ40" s="28"/>
      <c r="DNK40" s="28"/>
      <c r="DNL40" s="28"/>
      <c r="DNM40" s="28"/>
      <c r="DNN40" s="28"/>
      <c r="DNO40" s="28"/>
      <c r="DNP40" s="28"/>
      <c r="DNQ40" s="28"/>
      <c r="DNR40" s="28"/>
      <c r="DNS40" s="28"/>
      <c r="DNT40" s="28"/>
      <c r="DNU40" s="28"/>
      <c r="DNV40" s="28"/>
      <c r="DNW40" s="28"/>
      <c r="DNX40" s="28"/>
      <c r="DNY40" s="28"/>
      <c r="DNZ40" s="28"/>
      <c r="DOA40" s="28"/>
      <c r="DOB40" s="28"/>
      <c r="DOC40" s="28"/>
      <c r="DOD40" s="28"/>
      <c r="DOE40" s="28"/>
      <c r="DOF40" s="28"/>
      <c r="DOG40" s="28"/>
      <c r="DOH40" s="28"/>
      <c r="DOI40" s="28"/>
      <c r="DOJ40" s="28"/>
      <c r="DOK40" s="28"/>
      <c r="DOL40" s="28"/>
      <c r="DOM40" s="28"/>
      <c r="DON40" s="28"/>
      <c r="DOO40" s="28"/>
      <c r="DOP40" s="28"/>
      <c r="DOQ40" s="28"/>
      <c r="DOR40" s="28"/>
      <c r="DOS40" s="28"/>
      <c r="DOT40" s="28"/>
      <c r="DOU40" s="28"/>
      <c r="DOV40" s="28"/>
      <c r="DOW40" s="28"/>
      <c r="DOX40" s="28"/>
      <c r="DOY40" s="28"/>
      <c r="DOZ40" s="28"/>
      <c r="DPA40" s="28"/>
      <c r="DPB40" s="28"/>
      <c r="DPC40" s="28"/>
      <c r="DPD40" s="28"/>
      <c r="DPE40" s="28"/>
      <c r="DPF40" s="28"/>
      <c r="DPG40" s="28"/>
      <c r="DPH40" s="28"/>
      <c r="DPI40" s="28"/>
      <c r="DPJ40" s="28"/>
      <c r="DPK40" s="28"/>
      <c r="DPL40" s="28"/>
      <c r="DPM40" s="28"/>
      <c r="DPN40" s="28"/>
      <c r="DPO40" s="28"/>
      <c r="DPP40" s="28"/>
      <c r="DPQ40" s="28"/>
      <c r="DPR40" s="28"/>
      <c r="DPS40" s="28"/>
      <c r="DPT40" s="28"/>
      <c r="DPU40" s="28"/>
      <c r="DPV40" s="28"/>
      <c r="DPW40" s="28"/>
      <c r="DPX40" s="28"/>
      <c r="DPY40" s="28"/>
      <c r="DPZ40" s="28"/>
      <c r="DQA40" s="28"/>
      <c r="DQB40" s="28"/>
      <c r="DQC40" s="28"/>
      <c r="DQD40" s="28"/>
      <c r="DQE40" s="28"/>
      <c r="DQF40" s="28"/>
      <c r="DQG40" s="28"/>
      <c r="DQH40" s="28"/>
      <c r="DQI40" s="28"/>
      <c r="DQJ40" s="28"/>
      <c r="DQK40" s="28"/>
      <c r="DQL40" s="28"/>
      <c r="DQM40" s="28"/>
      <c r="DQN40" s="28"/>
      <c r="DQO40" s="28"/>
      <c r="DQP40" s="28"/>
      <c r="DQQ40" s="28"/>
      <c r="DQR40" s="28"/>
      <c r="DQS40" s="28"/>
      <c r="DQT40" s="28"/>
      <c r="DQU40" s="28"/>
      <c r="DQV40" s="28"/>
      <c r="DQW40" s="28"/>
      <c r="DQX40" s="28"/>
      <c r="DQY40" s="28"/>
      <c r="DQZ40" s="28"/>
      <c r="DRA40" s="28"/>
      <c r="DRB40" s="28"/>
      <c r="DRC40" s="28"/>
      <c r="DRD40" s="28"/>
      <c r="DRE40" s="28"/>
      <c r="DRF40" s="28"/>
      <c r="DRG40" s="28"/>
      <c r="DRH40" s="28"/>
      <c r="DRI40" s="28"/>
      <c r="DRJ40" s="28"/>
      <c r="DRK40" s="28"/>
      <c r="DRL40" s="28"/>
      <c r="DRM40" s="28"/>
      <c r="DRN40" s="28"/>
      <c r="DRO40" s="28"/>
      <c r="DRP40" s="28"/>
      <c r="DRQ40" s="28"/>
      <c r="DRR40" s="28"/>
      <c r="DRS40" s="28"/>
      <c r="DRT40" s="28"/>
      <c r="DRU40" s="28"/>
      <c r="DRV40" s="28"/>
      <c r="DRW40" s="28"/>
      <c r="DRX40" s="28"/>
      <c r="DRY40" s="28"/>
      <c r="DRZ40" s="28"/>
      <c r="DSA40" s="28"/>
      <c r="DSB40" s="28"/>
      <c r="DSC40" s="28"/>
      <c r="DSD40" s="28"/>
      <c r="DSE40" s="28"/>
      <c r="DSF40" s="28"/>
      <c r="DSG40" s="28"/>
      <c r="DSH40" s="28"/>
      <c r="DSI40" s="28"/>
      <c r="DSJ40" s="28"/>
      <c r="DSK40" s="28"/>
      <c r="DSL40" s="28"/>
      <c r="DSM40" s="28"/>
      <c r="DSN40" s="28"/>
      <c r="DSO40" s="28"/>
      <c r="DSP40" s="28"/>
      <c r="DSQ40" s="28"/>
      <c r="DSR40" s="28"/>
      <c r="DSS40" s="28"/>
      <c r="DST40" s="28"/>
      <c r="DSU40" s="28"/>
      <c r="DSV40" s="28"/>
      <c r="DSW40" s="28"/>
      <c r="DSX40" s="28"/>
      <c r="DSY40" s="28"/>
      <c r="DSZ40" s="28"/>
      <c r="DTA40" s="28"/>
      <c r="DTB40" s="28"/>
      <c r="DTC40" s="28"/>
      <c r="DTD40" s="28"/>
      <c r="DTE40" s="28"/>
      <c r="DTF40" s="28"/>
      <c r="DTG40" s="28"/>
      <c r="DTH40" s="28"/>
      <c r="DTI40" s="28"/>
      <c r="DTJ40" s="28"/>
      <c r="DTK40" s="28"/>
      <c r="DTL40" s="28"/>
      <c r="DTM40" s="28"/>
      <c r="DTN40" s="28"/>
      <c r="DTO40" s="28"/>
      <c r="DTP40" s="28"/>
      <c r="DTQ40" s="28"/>
      <c r="DTR40" s="28"/>
      <c r="DTS40" s="28"/>
      <c r="DTT40" s="28"/>
      <c r="DTU40" s="28"/>
      <c r="DTV40" s="28"/>
      <c r="DTW40" s="28"/>
      <c r="DTX40" s="28"/>
      <c r="DTY40" s="28"/>
      <c r="DTZ40" s="28"/>
      <c r="DUA40" s="28"/>
      <c r="DUB40" s="28"/>
      <c r="DUC40" s="28"/>
      <c r="DUD40" s="28"/>
      <c r="DUE40" s="28"/>
      <c r="DUF40" s="28"/>
      <c r="DUG40" s="28"/>
      <c r="DUH40" s="28"/>
      <c r="DUI40" s="28"/>
      <c r="DUJ40" s="28"/>
      <c r="DUK40" s="28"/>
      <c r="DUL40" s="28"/>
      <c r="DUM40" s="28"/>
      <c r="DUN40" s="28"/>
      <c r="DUO40" s="28"/>
      <c r="DUP40" s="28"/>
      <c r="DUQ40" s="28"/>
      <c r="DUR40" s="28"/>
      <c r="DUS40" s="28"/>
      <c r="DUT40" s="28"/>
      <c r="DUU40" s="28"/>
      <c r="DUV40" s="28"/>
      <c r="DUW40" s="28"/>
      <c r="DUX40" s="28"/>
      <c r="DUY40" s="28"/>
      <c r="DUZ40" s="28"/>
      <c r="DVA40" s="28"/>
      <c r="DVB40" s="28"/>
      <c r="DVC40" s="28"/>
      <c r="DVD40" s="28"/>
      <c r="DVE40" s="28"/>
      <c r="DVF40" s="28"/>
      <c r="DVG40" s="28"/>
      <c r="DVH40" s="28"/>
      <c r="DVI40" s="28"/>
      <c r="DVJ40" s="28"/>
      <c r="DVK40" s="28"/>
      <c r="DVL40" s="28"/>
      <c r="DVM40" s="28"/>
      <c r="DVN40" s="28"/>
      <c r="DVO40" s="28"/>
      <c r="DVP40" s="28"/>
      <c r="DVQ40" s="28"/>
      <c r="DVR40" s="28"/>
      <c r="DVS40" s="28"/>
      <c r="DVT40" s="28"/>
      <c r="DVU40" s="28"/>
      <c r="DVV40" s="28"/>
      <c r="DVW40" s="28"/>
      <c r="DVX40" s="28"/>
      <c r="DVY40" s="28"/>
      <c r="DVZ40" s="28"/>
      <c r="DWA40" s="28"/>
      <c r="DWB40" s="28"/>
      <c r="DWC40" s="28"/>
      <c r="DWD40" s="28"/>
      <c r="DWE40" s="28"/>
      <c r="DWF40" s="28"/>
      <c r="DWG40" s="28"/>
      <c r="DWH40" s="28"/>
      <c r="DWI40" s="28"/>
      <c r="DWJ40" s="28"/>
      <c r="DWK40" s="28"/>
      <c r="DWL40" s="28"/>
      <c r="DWM40" s="28"/>
      <c r="DWN40" s="28"/>
      <c r="DWO40" s="28"/>
      <c r="DWP40" s="28"/>
      <c r="DWQ40" s="28"/>
      <c r="DWR40" s="28"/>
      <c r="DWS40" s="28"/>
      <c r="DWT40" s="28"/>
      <c r="DWU40" s="28"/>
      <c r="DWV40" s="28"/>
      <c r="DWW40" s="28"/>
      <c r="DWX40" s="28"/>
      <c r="DWY40" s="28"/>
      <c r="DWZ40" s="28"/>
      <c r="DXA40" s="28"/>
      <c r="DXB40" s="28"/>
      <c r="DXC40" s="28"/>
      <c r="DXD40" s="28"/>
      <c r="DXE40" s="28"/>
      <c r="DXF40" s="28"/>
      <c r="DXG40" s="28"/>
      <c r="DXH40" s="28"/>
      <c r="DXI40" s="28"/>
      <c r="DXJ40" s="28"/>
      <c r="DXK40" s="28"/>
      <c r="DXL40" s="28"/>
      <c r="DXM40" s="28"/>
      <c r="DXN40" s="28"/>
      <c r="DXO40" s="28"/>
      <c r="DXP40" s="28"/>
      <c r="DXQ40" s="28"/>
      <c r="DXR40" s="28"/>
      <c r="DXS40" s="28"/>
      <c r="DXT40" s="28"/>
      <c r="DXU40" s="28"/>
      <c r="DXV40" s="28"/>
      <c r="DXW40" s="28"/>
      <c r="DXX40" s="28"/>
      <c r="DXY40" s="28"/>
      <c r="DXZ40" s="28"/>
      <c r="DYA40" s="28"/>
      <c r="DYB40" s="28"/>
      <c r="DYC40" s="28"/>
      <c r="DYD40" s="28"/>
      <c r="DYE40" s="28"/>
      <c r="DYF40" s="28"/>
      <c r="DYG40" s="28"/>
      <c r="DYH40" s="28"/>
      <c r="DYI40" s="28"/>
      <c r="DYJ40" s="28"/>
      <c r="DYK40" s="28"/>
      <c r="DYL40" s="28"/>
      <c r="DYM40" s="28"/>
      <c r="DYN40" s="28"/>
      <c r="DYO40" s="28"/>
      <c r="DYP40" s="28"/>
      <c r="DYQ40" s="28"/>
      <c r="DYR40" s="28"/>
      <c r="DYS40" s="28"/>
      <c r="DYT40" s="28"/>
      <c r="DYU40" s="28"/>
      <c r="DYV40" s="28"/>
      <c r="DYW40" s="28"/>
      <c r="DYX40" s="28"/>
      <c r="DYY40" s="28"/>
      <c r="DYZ40" s="28"/>
      <c r="DZA40" s="28"/>
      <c r="DZB40" s="28"/>
      <c r="DZC40" s="28"/>
      <c r="DZD40" s="28"/>
      <c r="DZE40" s="28"/>
      <c r="DZF40" s="28"/>
      <c r="DZG40" s="28"/>
      <c r="DZH40" s="28"/>
      <c r="DZI40" s="28"/>
      <c r="DZJ40" s="28"/>
      <c r="DZK40" s="28"/>
      <c r="DZL40" s="28"/>
      <c r="DZM40" s="28"/>
      <c r="DZN40" s="28"/>
      <c r="DZO40" s="28"/>
      <c r="DZP40" s="28"/>
      <c r="DZQ40" s="28"/>
      <c r="DZR40" s="28"/>
      <c r="DZS40" s="28"/>
      <c r="DZT40" s="28"/>
      <c r="DZU40" s="28"/>
      <c r="DZV40" s="28"/>
      <c r="DZW40" s="28"/>
      <c r="DZX40" s="28"/>
      <c r="DZY40" s="28"/>
      <c r="DZZ40" s="28"/>
      <c r="EAA40" s="28"/>
      <c r="EAB40" s="28"/>
      <c r="EAC40" s="28"/>
      <c r="EAD40" s="28"/>
      <c r="EAE40" s="28"/>
      <c r="EAF40" s="28"/>
      <c r="EAG40" s="28"/>
      <c r="EAH40" s="28"/>
      <c r="EAI40" s="28"/>
      <c r="EAJ40" s="28"/>
      <c r="EAK40" s="28"/>
      <c r="EAL40" s="28"/>
      <c r="EAM40" s="28"/>
      <c r="EAN40" s="28"/>
      <c r="EAO40" s="28"/>
      <c r="EAP40" s="28"/>
      <c r="EAQ40" s="28"/>
      <c r="EAR40" s="28"/>
      <c r="EAS40" s="28"/>
      <c r="EAT40" s="28"/>
      <c r="EAU40" s="28"/>
      <c r="EAV40" s="28"/>
      <c r="EAW40" s="28"/>
      <c r="EAX40" s="28"/>
      <c r="EAY40" s="28"/>
      <c r="EAZ40" s="28"/>
      <c r="EBA40" s="28"/>
      <c r="EBB40" s="28"/>
      <c r="EBC40" s="28"/>
      <c r="EBD40" s="28"/>
      <c r="EBE40" s="28"/>
      <c r="EBF40" s="28"/>
      <c r="EBG40" s="28"/>
      <c r="EBH40" s="28"/>
      <c r="EBI40" s="28"/>
      <c r="EBJ40" s="28"/>
      <c r="EBK40" s="28"/>
      <c r="EBL40" s="28"/>
      <c r="EBM40" s="28"/>
      <c r="EBN40" s="28"/>
      <c r="EBO40" s="28"/>
      <c r="EBP40" s="28"/>
      <c r="EBQ40" s="28"/>
      <c r="EBR40" s="28"/>
      <c r="EBS40" s="28"/>
      <c r="EBT40" s="28"/>
      <c r="EBU40" s="28"/>
      <c r="EBV40" s="28"/>
      <c r="EBW40" s="28"/>
      <c r="EBX40" s="28"/>
      <c r="EBY40" s="28"/>
      <c r="EBZ40" s="28"/>
      <c r="ECA40" s="28"/>
      <c r="ECB40" s="28"/>
      <c r="ECC40" s="28"/>
      <c r="ECD40" s="28"/>
      <c r="ECE40" s="28"/>
      <c r="ECF40" s="28"/>
      <c r="ECG40" s="28"/>
      <c r="ECH40" s="28"/>
      <c r="ECI40" s="28"/>
      <c r="ECJ40" s="28"/>
      <c r="ECK40" s="28"/>
      <c r="ECL40" s="28"/>
      <c r="ECM40" s="28"/>
      <c r="ECN40" s="28"/>
      <c r="ECO40" s="28"/>
      <c r="ECP40" s="28"/>
      <c r="ECQ40" s="28"/>
      <c r="ECR40" s="28"/>
      <c r="ECS40" s="28"/>
      <c r="ECT40" s="28"/>
      <c r="ECU40" s="28"/>
      <c r="ECV40" s="28"/>
      <c r="ECW40" s="28"/>
      <c r="ECX40" s="28"/>
      <c r="ECY40" s="28"/>
      <c r="ECZ40" s="28"/>
      <c r="EDA40" s="28"/>
      <c r="EDB40" s="28"/>
      <c r="EDC40" s="28"/>
      <c r="EDD40" s="28"/>
      <c r="EDE40" s="28"/>
      <c r="EDF40" s="28"/>
      <c r="EDG40" s="28"/>
      <c r="EDH40" s="28"/>
      <c r="EDI40" s="28"/>
      <c r="EDJ40" s="28"/>
      <c r="EDK40" s="28"/>
      <c r="EDL40" s="28"/>
      <c r="EDM40" s="28"/>
      <c r="EDN40" s="28"/>
      <c r="EDO40" s="28"/>
      <c r="EDP40" s="28"/>
      <c r="EDQ40" s="28"/>
      <c r="EDR40" s="28"/>
      <c r="EDS40" s="28"/>
      <c r="EDT40" s="28"/>
      <c r="EDU40" s="28"/>
      <c r="EDV40" s="28"/>
      <c r="EDW40" s="28"/>
      <c r="EDX40" s="28"/>
      <c r="EDY40" s="28"/>
      <c r="EDZ40" s="28"/>
      <c r="EEA40" s="28"/>
      <c r="EEB40" s="28"/>
      <c r="EEC40" s="28"/>
      <c r="EED40" s="28"/>
      <c r="EEE40" s="28"/>
      <c r="EEF40" s="28"/>
      <c r="EEG40" s="28"/>
      <c r="EEH40" s="28"/>
      <c r="EEI40" s="28"/>
      <c r="EEJ40" s="28"/>
      <c r="EEK40" s="28"/>
      <c r="EEL40" s="28"/>
      <c r="EEM40" s="28"/>
      <c r="EEN40" s="28"/>
      <c r="EEO40" s="28"/>
      <c r="EEP40" s="28"/>
      <c r="EEQ40" s="28"/>
      <c r="EER40" s="28"/>
      <c r="EES40" s="28"/>
      <c r="EET40" s="28"/>
      <c r="EEU40" s="28"/>
      <c r="EEV40" s="28"/>
      <c r="EEW40" s="28"/>
      <c r="EEX40" s="28"/>
      <c r="EEY40" s="28"/>
      <c r="EEZ40" s="28"/>
      <c r="EFA40" s="28"/>
      <c r="EFB40" s="28"/>
      <c r="EFC40" s="28"/>
      <c r="EFD40" s="28"/>
      <c r="EFE40" s="28"/>
      <c r="EFF40" s="28"/>
      <c r="EFG40" s="28"/>
      <c r="EFH40" s="28"/>
      <c r="EFI40" s="28"/>
      <c r="EFJ40" s="28"/>
      <c r="EFK40" s="28"/>
      <c r="EFL40" s="28"/>
      <c r="EFM40" s="28"/>
      <c r="EFN40" s="28"/>
      <c r="EFO40" s="28"/>
      <c r="EFP40" s="28"/>
      <c r="EFQ40" s="28"/>
      <c r="EFR40" s="28"/>
      <c r="EFS40" s="28"/>
      <c r="EFT40" s="28"/>
      <c r="EFU40" s="28"/>
      <c r="EFV40" s="28"/>
      <c r="EFW40" s="28"/>
      <c r="EFX40" s="28"/>
      <c r="EFY40" s="28"/>
      <c r="EFZ40" s="28"/>
      <c r="EGA40" s="28"/>
      <c r="EGB40" s="28"/>
      <c r="EGC40" s="28"/>
      <c r="EGD40" s="28"/>
      <c r="EGE40" s="28"/>
      <c r="EGF40" s="28"/>
      <c r="EGG40" s="28"/>
      <c r="EGH40" s="28"/>
      <c r="EGI40" s="28"/>
      <c r="EGJ40" s="28"/>
      <c r="EGK40" s="28"/>
      <c r="EGL40" s="28"/>
      <c r="EGM40" s="28"/>
      <c r="EGN40" s="28"/>
      <c r="EGO40" s="28"/>
      <c r="EGP40" s="28"/>
      <c r="EGQ40" s="28"/>
      <c r="EGR40" s="28"/>
      <c r="EGS40" s="28"/>
      <c r="EGT40" s="28"/>
      <c r="EGU40" s="28"/>
      <c r="EGV40" s="28"/>
      <c r="EGW40" s="28"/>
      <c r="EGX40" s="28"/>
      <c r="EGY40" s="28"/>
      <c r="EGZ40" s="28"/>
      <c r="EHA40" s="28"/>
      <c r="EHB40" s="28"/>
      <c r="EHC40" s="28"/>
      <c r="EHD40" s="28"/>
      <c r="EHE40" s="28"/>
      <c r="EHF40" s="28"/>
      <c r="EHG40" s="28"/>
      <c r="EHH40" s="28"/>
      <c r="EHI40" s="28"/>
      <c r="EHJ40" s="28"/>
      <c r="EHK40" s="28"/>
      <c r="EHL40" s="28"/>
      <c r="EHM40" s="28"/>
      <c r="EHN40" s="28"/>
      <c r="EHO40" s="28"/>
      <c r="EHP40" s="28"/>
      <c r="EHQ40" s="28"/>
      <c r="EHR40" s="28"/>
      <c r="EHS40" s="28"/>
      <c r="EHT40" s="28"/>
      <c r="EHU40" s="28"/>
      <c r="EHV40" s="28"/>
      <c r="EHW40" s="28"/>
      <c r="EHX40" s="28"/>
      <c r="EHY40" s="28"/>
      <c r="EHZ40" s="28"/>
      <c r="EIA40" s="28"/>
      <c r="EIB40" s="28"/>
      <c r="EIC40" s="28"/>
      <c r="EID40" s="28"/>
      <c r="EIE40" s="28"/>
      <c r="EIF40" s="28"/>
      <c r="EIG40" s="28"/>
      <c r="EIH40" s="28"/>
      <c r="EII40" s="28"/>
      <c r="EIJ40" s="28"/>
      <c r="EIK40" s="28"/>
      <c r="EIL40" s="28"/>
      <c r="EIM40" s="28"/>
      <c r="EIN40" s="28"/>
      <c r="EIO40" s="28"/>
      <c r="EIP40" s="28"/>
      <c r="EIQ40" s="28"/>
      <c r="EIR40" s="28"/>
      <c r="EIS40" s="28"/>
      <c r="EIT40" s="28"/>
      <c r="EIU40" s="28"/>
      <c r="EIV40" s="28"/>
      <c r="EIW40" s="28"/>
      <c r="EIX40" s="28"/>
      <c r="EIY40" s="28"/>
      <c r="EIZ40" s="28"/>
      <c r="EJA40" s="28"/>
      <c r="EJB40" s="28"/>
      <c r="EJC40" s="28"/>
      <c r="EJD40" s="28"/>
      <c r="EJE40" s="28"/>
      <c r="EJF40" s="28"/>
      <c r="EJG40" s="28"/>
      <c r="EJH40" s="28"/>
      <c r="EJI40" s="28"/>
      <c r="EJJ40" s="28"/>
      <c r="EJK40" s="28"/>
      <c r="EJL40" s="28"/>
      <c r="EJM40" s="28"/>
      <c r="EJN40" s="28"/>
      <c r="EJO40" s="28"/>
      <c r="EJP40" s="28"/>
      <c r="EJQ40" s="28"/>
      <c r="EJR40" s="28"/>
      <c r="EJS40" s="28"/>
      <c r="EJT40" s="28"/>
      <c r="EJU40" s="28"/>
      <c r="EJV40" s="28"/>
      <c r="EJW40" s="28"/>
      <c r="EJX40" s="28"/>
      <c r="EJY40" s="28"/>
      <c r="EJZ40" s="28"/>
      <c r="EKA40" s="28"/>
      <c r="EKB40" s="28"/>
      <c r="EKC40" s="28"/>
      <c r="EKD40" s="28"/>
      <c r="EKE40" s="28"/>
      <c r="EKF40" s="28"/>
      <c r="EKG40" s="28"/>
      <c r="EKH40" s="28"/>
      <c r="EKI40" s="28"/>
      <c r="EKJ40" s="28"/>
      <c r="EKK40" s="28"/>
      <c r="EKL40" s="28"/>
      <c r="EKM40" s="28"/>
      <c r="EKN40" s="28"/>
      <c r="EKO40" s="28"/>
      <c r="EKP40" s="28"/>
      <c r="EKQ40" s="28"/>
      <c r="EKR40" s="28"/>
      <c r="EKS40" s="28"/>
      <c r="EKT40" s="28"/>
      <c r="EKU40" s="28"/>
      <c r="EKV40" s="28"/>
      <c r="EKW40" s="28"/>
      <c r="EKX40" s="28"/>
      <c r="EKY40" s="28"/>
      <c r="EKZ40" s="28"/>
      <c r="ELA40" s="28"/>
      <c r="ELB40" s="28"/>
      <c r="ELC40" s="28"/>
      <c r="ELD40" s="28"/>
      <c r="ELE40" s="28"/>
      <c r="ELF40" s="28"/>
      <c r="ELG40" s="28"/>
      <c r="ELH40" s="28"/>
      <c r="ELI40" s="28"/>
      <c r="ELJ40" s="28"/>
      <c r="ELK40" s="28"/>
      <c r="ELL40" s="28"/>
      <c r="ELM40" s="28"/>
      <c r="ELN40" s="28"/>
      <c r="ELO40" s="28"/>
      <c r="ELP40" s="28"/>
      <c r="ELQ40" s="28"/>
      <c r="ELR40" s="28"/>
      <c r="ELS40" s="28"/>
      <c r="ELT40" s="28"/>
      <c r="ELU40" s="28"/>
      <c r="ELV40" s="28"/>
      <c r="ELW40" s="28"/>
      <c r="ELX40" s="28"/>
      <c r="ELY40" s="28"/>
      <c r="ELZ40" s="28"/>
      <c r="EMA40" s="28"/>
      <c r="EMB40" s="28"/>
      <c r="EMC40" s="28"/>
      <c r="EMD40" s="28"/>
      <c r="EME40" s="28"/>
      <c r="EMF40" s="28"/>
      <c r="EMG40" s="28"/>
      <c r="EMH40" s="28"/>
      <c r="EMI40" s="28"/>
      <c r="EMJ40" s="28"/>
      <c r="EMK40" s="28"/>
      <c r="EML40" s="28"/>
      <c r="EMM40" s="28"/>
      <c r="EMN40" s="28"/>
      <c r="EMO40" s="28"/>
      <c r="EMP40" s="28"/>
      <c r="EMQ40" s="28"/>
      <c r="EMR40" s="28"/>
      <c r="EMS40" s="28"/>
      <c r="EMT40" s="28"/>
      <c r="EMU40" s="28"/>
      <c r="EMV40" s="28"/>
      <c r="EMW40" s="28"/>
      <c r="EMX40" s="28"/>
      <c r="EMY40" s="28"/>
      <c r="EMZ40" s="28"/>
      <c r="ENA40" s="28"/>
      <c r="ENB40" s="28"/>
      <c r="ENC40" s="28"/>
      <c r="END40" s="28"/>
      <c r="ENE40" s="28"/>
      <c r="ENF40" s="28"/>
      <c r="ENG40" s="28"/>
      <c r="ENH40" s="28"/>
      <c r="ENI40" s="28"/>
      <c r="ENJ40" s="28"/>
      <c r="ENK40" s="28"/>
      <c r="ENL40" s="28"/>
      <c r="ENM40" s="28"/>
      <c r="ENN40" s="28"/>
      <c r="ENO40" s="28"/>
      <c r="ENP40" s="28"/>
      <c r="ENQ40" s="28"/>
      <c r="ENR40" s="28"/>
      <c r="ENS40" s="28"/>
      <c r="ENT40" s="28"/>
      <c r="ENU40" s="28"/>
      <c r="ENV40" s="28"/>
      <c r="ENW40" s="28"/>
      <c r="ENX40" s="28"/>
      <c r="ENY40" s="28"/>
      <c r="ENZ40" s="28"/>
      <c r="EOA40" s="28"/>
      <c r="EOB40" s="28"/>
      <c r="EOC40" s="28"/>
      <c r="EOD40" s="28"/>
      <c r="EOE40" s="28"/>
      <c r="EOF40" s="28"/>
      <c r="EOG40" s="28"/>
      <c r="EOH40" s="28"/>
      <c r="EOI40" s="28"/>
      <c r="EOJ40" s="28"/>
      <c r="EOK40" s="28"/>
      <c r="EOL40" s="28"/>
      <c r="EOM40" s="28"/>
      <c r="EON40" s="28"/>
      <c r="EOO40" s="28"/>
      <c r="EOP40" s="28"/>
      <c r="EOQ40" s="28"/>
      <c r="EOR40" s="28"/>
      <c r="EOS40" s="28"/>
      <c r="EOT40" s="28"/>
      <c r="EOU40" s="28"/>
      <c r="EOV40" s="28"/>
      <c r="EOW40" s="28"/>
      <c r="EOX40" s="28"/>
      <c r="EOY40" s="28"/>
      <c r="EOZ40" s="28"/>
      <c r="EPA40" s="28"/>
      <c r="EPB40" s="28"/>
      <c r="EPC40" s="28"/>
      <c r="EPD40" s="28"/>
      <c r="EPE40" s="28"/>
      <c r="EPF40" s="28"/>
      <c r="EPG40" s="28"/>
      <c r="EPH40" s="28"/>
      <c r="EPI40" s="28"/>
      <c r="EPJ40" s="28"/>
      <c r="EPK40" s="28"/>
      <c r="EPL40" s="28"/>
      <c r="EPM40" s="28"/>
      <c r="EPN40" s="28"/>
      <c r="EPO40" s="28"/>
      <c r="EPP40" s="28"/>
      <c r="EPQ40" s="28"/>
      <c r="EPR40" s="28"/>
      <c r="EPS40" s="28"/>
      <c r="EPT40" s="28"/>
      <c r="EPU40" s="28"/>
      <c r="EPV40" s="28"/>
      <c r="EPW40" s="28"/>
      <c r="EPX40" s="28"/>
      <c r="EPY40" s="28"/>
      <c r="EPZ40" s="28"/>
      <c r="EQA40" s="28"/>
      <c r="EQB40" s="28"/>
      <c r="EQC40" s="28"/>
      <c r="EQD40" s="28"/>
      <c r="EQE40" s="28"/>
      <c r="EQF40" s="28"/>
      <c r="EQG40" s="28"/>
      <c r="EQH40" s="28"/>
      <c r="EQI40" s="28"/>
      <c r="EQJ40" s="28"/>
      <c r="EQK40" s="28"/>
      <c r="EQL40" s="28"/>
      <c r="EQM40" s="28"/>
      <c r="EQN40" s="28"/>
      <c r="EQO40" s="28"/>
      <c r="EQP40" s="28"/>
      <c r="EQQ40" s="28"/>
      <c r="EQR40" s="28"/>
      <c r="EQS40" s="28"/>
      <c r="EQT40" s="28"/>
      <c r="EQU40" s="28"/>
      <c r="EQV40" s="28"/>
      <c r="EQW40" s="28"/>
      <c r="EQX40" s="28"/>
      <c r="EQY40" s="28"/>
      <c r="EQZ40" s="28"/>
      <c r="ERA40" s="28"/>
      <c r="ERB40" s="28"/>
      <c r="ERC40" s="28"/>
      <c r="ERD40" s="28"/>
      <c r="ERE40" s="28"/>
      <c r="ERF40" s="28"/>
      <c r="ERG40" s="28"/>
      <c r="ERH40" s="28"/>
      <c r="ERI40" s="28"/>
      <c r="ERJ40" s="28"/>
      <c r="ERK40" s="28"/>
      <c r="ERL40" s="28"/>
      <c r="ERM40" s="28"/>
      <c r="ERN40" s="28"/>
      <c r="ERO40" s="28"/>
      <c r="ERP40" s="28"/>
      <c r="ERQ40" s="28"/>
      <c r="ERR40" s="28"/>
      <c r="ERS40" s="28"/>
      <c r="ERT40" s="28"/>
      <c r="ERU40" s="28"/>
      <c r="ERV40" s="28"/>
      <c r="ERW40" s="28"/>
      <c r="ERX40" s="28"/>
      <c r="ERY40" s="28"/>
      <c r="ERZ40" s="28"/>
      <c r="ESA40" s="28"/>
      <c r="ESB40" s="28"/>
      <c r="ESC40" s="28"/>
      <c r="ESD40" s="28"/>
      <c r="ESE40" s="28"/>
      <c r="ESF40" s="28"/>
      <c r="ESG40" s="28"/>
      <c r="ESH40" s="28"/>
      <c r="ESI40" s="28"/>
      <c r="ESJ40" s="28"/>
      <c r="ESK40" s="28"/>
      <c r="ESL40" s="28"/>
      <c r="ESM40" s="28"/>
      <c r="ESN40" s="28"/>
      <c r="ESO40" s="28"/>
      <c r="ESP40" s="28"/>
      <c r="ESQ40" s="28"/>
      <c r="ESR40" s="28"/>
      <c r="ESS40" s="28"/>
      <c r="EST40" s="28"/>
      <c r="ESU40" s="28"/>
      <c r="ESV40" s="28"/>
      <c r="ESW40" s="28"/>
      <c r="ESX40" s="28"/>
      <c r="ESY40" s="28"/>
      <c r="ESZ40" s="28"/>
      <c r="ETA40" s="28"/>
      <c r="ETB40" s="28"/>
      <c r="ETC40" s="28"/>
      <c r="ETD40" s="28"/>
      <c r="ETE40" s="28"/>
      <c r="ETF40" s="28"/>
      <c r="ETG40" s="28"/>
      <c r="ETH40" s="28"/>
      <c r="ETI40" s="28"/>
      <c r="ETJ40" s="28"/>
      <c r="ETK40" s="28"/>
      <c r="ETL40" s="28"/>
      <c r="ETM40" s="28"/>
      <c r="ETN40" s="28"/>
      <c r="ETO40" s="28"/>
      <c r="ETP40" s="28"/>
      <c r="ETQ40" s="28"/>
      <c r="ETR40" s="28"/>
      <c r="ETS40" s="28"/>
      <c r="ETT40" s="28"/>
      <c r="ETU40" s="28"/>
      <c r="ETV40" s="28"/>
      <c r="ETW40" s="28"/>
      <c r="ETX40" s="28"/>
      <c r="ETY40" s="28"/>
      <c r="ETZ40" s="28"/>
      <c r="EUA40" s="28"/>
      <c r="EUB40" s="28"/>
      <c r="EUC40" s="28"/>
      <c r="EUD40" s="28"/>
      <c r="EUE40" s="28"/>
      <c r="EUF40" s="28"/>
      <c r="EUG40" s="28"/>
      <c r="EUH40" s="28"/>
      <c r="EUI40" s="28"/>
      <c r="EUJ40" s="28"/>
      <c r="EUK40" s="28"/>
      <c r="EUL40" s="28"/>
      <c r="EUM40" s="28"/>
      <c r="EUN40" s="28"/>
      <c r="EUO40" s="28"/>
      <c r="EUP40" s="28"/>
      <c r="EUQ40" s="28"/>
      <c r="EUR40" s="28"/>
      <c r="EUS40" s="28"/>
      <c r="EUT40" s="28"/>
      <c r="EUU40" s="28"/>
      <c r="EUV40" s="28"/>
      <c r="EUW40" s="28"/>
      <c r="EUX40" s="28"/>
      <c r="EUY40" s="28"/>
      <c r="EUZ40" s="28"/>
      <c r="EVA40" s="28"/>
      <c r="EVB40" s="28"/>
      <c r="EVC40" s="28"/>
      <c r="EVD40" s="28"/>
      <c r="EVE40" s="28"/>
      <c r="EVF40" s="28"/>
      <c r="EVG40" s="28"/>
      <c r="EVH40" s="28"/>
      <c r="EVI40" s="28"/>
      <c r="EVJ40" s="28"/>
      <c r="EVK40" s="28"/>
      <c r="EVL40" s="28"/>
      <c r="EVM40" s="28"/>
      <c r="EVN40" s="28"/>
      <c r="EVO40" s="28"/>
      <c r="EVP40" s="28"/>
      <c r="EVQ40" s="28"/>
      <c r="EVR40" s="28"/>
      <c r="EVS40" s="28"/>
      <c r="EVT40" s="28"/>
      <c r="EVU40" s="28"/>
      <c r="EVV40" s="28"/>
      <c r="EVW40" s="28"/>
      <c r="EVX40" s="28"/>
      <c r="EVY40" s="28"/>
      <c r="EVZ40" s="28"/>
      <c r="EWA40" s="28"/>
      <c r="EWB40" s="28"/>
      <c r="EWC40" s="28"/>
      <c r="EWD40" s="28"/>
      <c r="EWE40" s="28"/>
      <c r="EWF40" s="28"/>
      <c r="EWG40" s="28"/>
      <c r="EWH40" s="28"/>
      <c r="EWI40" s="28"/>
      <c r="EWJ40" s="28"/>
      <c r="EWK40" s="28"/>
      <c r="EWL40" s="28"/>
      <c r="EWM40" s="28"/>
      <c r="EWN40" s="28"/>
      <c r="EWO40" s="28"/>
      <c r="EWP40" s="28"/>
      <c r="EWQ40" s="28"/>
      <c r="EWR40" s="28"/>
      <c r="EWS40" s="28"/>
      <c r="EWT40" s="28"/>
      <c r="EWU40" s="28"/>
      <c r="EWV40" s="28"/>
      <c r="EWW40" s="28"/>
      <c r="EWX40" s="28"/>
      <c r="EWY40" s="28"/>
      <c r="EWZ40" s="28"/>
      <c r="EXA40" s="28"/>
      <c r="EXB40" s="28"/>
      <c r="EXC40" s="28"/>
      <c r="EXD40" s="28"/>
      <c r="EXE40" s="28"/>
      <c r="EXF40" s="28"/>
      <c r="EXG40" s="28"/>
      <c r="EXH40" s="28"/>
      <c r="EXI40" s="28"/>
      <c r="EXJ40" s="28"/>
      <c r="EXK40" s="28"/>
      <c r="EXL40" s="28"/>
      <c r="EXM40" s="28"/>
      <c r="EXN40" s="28"/>
      <c r="EXO40" s="28"/>
      <c r="EXP40" s="28"/>
      <c r="EXQ40" s="28"/>
      <c r="EXR40" s="28"/>
      <c r="EXS40" s="28"/>
      <c r="EXT40" s="28"/>
      <c r="EXU40" s="28"/>
      <c r="EXV40" s="28"/>
      <c r="EXW40" s="28"/>
      <c r="EXX40" s="28"/>
      <c r="EXY40" s="28"/>
      <c r="EXZ40" s="28"/>
      <c r="EYA40" s="28"/>
      <c r="EYB40" s="28"/>
      <c r="EYC40" s="28"/>
      <c r="EYD40" s="28"/>
      <c r="EYE40" s="28"/>
      <c r="EYF40" s="28"/>
      <c r="EYG40" s="28"/>
      <c r="EYH40" s="28"/>
      <c r="EYI40" s="28"/>
      <c r="EYJ40" s="28"/>
      <c r="EYK40" s="28"/>
      <c r="EYL40" s="28"/>
      <c r="EYM40" s="28"/>
      <c r="EYN40" s="28"/>
      <c r="EYO40" s="28"/>
      <c r="EYP40" s="28"/>
      <c r="EYQ40" s="28"/>
      <c r="EYR40" s="28"/>
      <c r="EYS40" s="28"/>
      <c r="EYT40" s="28"/>
      <c r="EYU40" s="28"/>
      <c r="EYV40" s="28"/>
      <c r="EYW40" s="28"/>
      <c r="EYX40" s="28"/>
      <c r="EYY40" s="28"/>
      <c r="EYZ40" s="28"/>
      <c r="EZA40" s="28"/>
      <c r="EZB40" s="28"/>
      <c r="EZC40" s="28"/>
      <c r="EZD40" s="28"/>
      <c r="EZE40" s="28"/>
      <c r="EZF40" s="28"/>
      <c r="EZG40" s="28"/>
      <c r="EZH40" s="28"/>
      <c r="EZI40" s="28"/>
      <c r="EZJ40" s="28"/>
      <c r="EZK40" s="28"/>
      <c r="EZL40" s="28"/>
      <c r="EZM40" s="28"/>
      <c r="EZN40" s="28"/>
      <c r="EZO40" s="28"/>
      <c r="EZP40" s="28"/>
      <c r="EZQ40" s="28"/>
      <c r="EZR40" s="28"/>
      <c r="EZS40" s="28"/>
      <c r="EZT40" s="28"/>
      <c r="EZU40" s="28"/>
      <c r="EZV40" s="28"/>
      <c r="EZW40" s="28"/>
      <c r="EZX40" s="28"/>
      <c r="EZY40" s="28"/>
      <c r="EZZ40" s="28"/>
      <c r="FAA40" s="28"/>
      <c r="FAB40" s="28"/>
      <c r="FAC40" s="28"/>
      <c r="FAD40" s="28"/>
      <c r="FAE40" s="28"/>
      <c r="FAF40" s="28"/>
      <c r="FAG40" s="28"/>
      <c r="FAH40" s="28"/>
      <c r="FAI40" s="28"/>
      <c r="FAJ40" s="28"/>
      <c r="FAK40" s="28"/>
      <c r="FAL40" s="28"/>
      <c r="FAM40" s="28"/>
      <c r="FAN40" s="28"/>
      <c r="FAO40" s="28"/>
      <c r="FAP40" s="28"/>
      <c r="FAQ40" s="28"/>
      <c r="FAR40" s="28"/>
      <c r="FAS40" s="28"/>
      <c r="FAT40" s="28"/>
      <c r="FAU40" s="28"/>
      <c r="FAV40" s="28"/>
      <c r="FAW40" s="28"/>
      <c r="FAX40" s="28"/>
      <c r="FAY40" s="28"/>
      <c r="FAZ40" s="28"/>
      <c r="FBA40" s="28"/>
      <c r="FBB40" s="28"/>
      <c r="FBC40" s="28"/>
      <c r="FBD40" s="28"/>
      <c r="FBE40" s="28"/>
      <c r="FBF40" s="28"/>
      <c r="FBG40" s="28"/>
      <c r="FBH40" s="28"/>
      <c r="FBI40" s="28"/>
      <c r="FBJ40" s="28"/>
      <c r="FBK40" s="28"/>
      <c r="FBL40" s="28"/>
      <c r="FBM40" s="28"/>
      <c r="FBN40" s="28"/>
      <c r="FBO40" s="28"/>
      <c r="FBP40" s="28"/>
      <c r="FBQ40" s="28"/>
      <c r="FBR40" s="28"/>
      <c r="FBS40" s="28"/>
      <c r="FBT40" s="28"/>
      <c r="FBU40" s="28"/>
      <c r="FBV40" s="28"/>
      <c r="FBW40" s="28"/>
      <c r="FBX40" s="28"/>
      <c r="FBY40" s="28"/>
      <c r="FBZ40" s="28"/>
      <c r="FCA40" s="28"/>
      <c r="FCB40" s="28"/>
      <c r="FCC40" s="28"/>
      <c r="FCD40" s="28"/>
      <c r="FCE40" s="28"/>
      <c r="FCF40" s="28"/>
      <c r="FCG40" s="28"/>
      <c r="FCH40" s="28"/>
      <c r="FCI40" s="28"/>
      <c r="FCJ40" s="28"/>
      <c r="FCK40" s="28"/>
      <c r="FCL40" s="28"/>
      <c r="FCM40" s="28"/>
      <c r="FCN40" s="28"/>
      <c r="FCO40" s="28"/>
      <c r="FCP40" s="28"/>
      <c r="FCQ40" s="28"/>
      <c r="FCR40" s="28"/>
      <c r="FCS40" s="28"/>
      <c r="FCT40" s="28"/>
      <c r="FCU40" s="28"/>
      <c r="FCV40" s="28"/>
      <c r="FCW40" s="28"/>
      <c r="FCX40" s="28"/>
      <c r="FCY40" s="28"/>
      <c r="FCZ40" s="28"/>
      <c r="FDA40" s="28"/>
      <c r="FDB40" s="28"/>
      <c r="FDC40" s="28"/>
      <c r="FDD40" s="28"/>
      <c r="FDE40" s="28"/>
      <c r="FDF40" s="28"/>
      <c r="FDG40" s="28"/>
      <c r="FDH40" s="28"/>
      <c r="FDI40" s="28"/>
      <c r="FDJ40" s="28"/>
      <c r="FDK40" s="28"/>
      <c r="FDL40" s="28"/>
      <c r="FDM40" s="28"/>
      <c r="FDN40" s="28"/>
      <c r="FDO40" s="28"/>
      <c r="FDP40" s="28"/>
      <c r="FDQ40" s="28"/>
      <c r="FDR40" s="28"/>
      <c r="FDS40" s="28"/>
      <c r="FDT40" s="28"/>
      <c r="FDU40" s="28"/>
      <c r="FDV40" s="28"/>
      <c r="FDW40" s="28"/>
      <c r="FDX40" s="28"/>
      <c r="FDY40" s="28"/>
      <c r="FDZ40" s="28"/>
      <c r="FEA40" s="28"/>
      <c r="FEB40" s="28"/>
      <c r="FEC40" s="28"/>
      <c r="FED40" s="28"/>
      <c r="FEE40" s="28"/>
      <c r="FEF40" s="28"/>
      <c r="FEG40" s="28"/>
      <c r="FEH40" s="28"/>
      <c r="FEI40" s="28"/>
      <c r="FEJ40" s="28"/>
      <c r="FEK40" s="28"/>
      <c r="FEL40" s="28"/>
      <c r="FEM40" s="28"/>
      <c r="FEN40" s="28"/>
      <c r="FEO40" s="28"/>
      <c r="FEP40" s="28"/>
      <c r="FEQ40" s="28"/>
      <c r="FER40" s="28"/>
      <c r="FES40" s="28"/>
      <c r="FET40" s="28"/>
      <c r="FEU40" s="28"/>
      <c r="FEV40" s="28"/>
      <c r="FEW40" s="28"/>
      <c r="FEX40" s="28"/>
      <c r="FEY40" s="28"/>
      <c r="FEZ40" s="28"/>
      <c r="FFA40" s="28"/>
      <c r="FFB40" s="28"/>
      <c r="FFC40" s="28"/>
      <c r="FFD40" s="28"/>
      <c r="FFE40" s="28"/>
      <c r="FFF40" s="28"/>
      <c r="FFG40" s="28"/>
      <c r="FFH40" s="28"/>
      <c r="FFI40" s="28"/>
      <c r="FFJ40" s="28"/>
      <c r="FFK40" s="28"/>
      <c r="FFL40" s="28"/>
      <c r="FFM40" s="28"/>
      <c r="FFN40" s="28"/>
      <c r="FFO40" s="28"/>
      <c r="FFP40" s="28"/>
      <c r="FFQ40" s="28"/>
      <c r="FFR40" s="28"/>
      <c r="FFS40" s="28"/>
      <c r="FFT40" s="28"/>
      <c r="FFU40" s="28"/>
      <c r="FFV40" s="28"/>
      <c r="FFW40" s="28"/>
      <c r="FFX40" s="28"/>
      <c r="FFY40" s="28"/>
      <c r="FFZ40" s="28"/>
      <c r="FGA40" s="28"/>
      <c r="FGB40" s="28"/>
      <c r="FGC40" s="28"/>
      <c r="FGD40" s="28"/>
      <c r="FGE40" s="28"/>
      <c r="FGF40" s="28"/>
      <c r="FGG40" s="28"/>
      <c r="FGH40" s="28"/>
      <c r="FGI40" s="28"/>
      <c r="FGJ40" s="28"/>
      <c r="FGK40" s="28"/>
      <c r="FGL40" s="28"/>
      <c r="FGM40" s="28"/>
      <c r="FGN40" s="28"/>
      <c r="FGO40" s="28"/>
      <c r="FGP40" s="28"/>
      <c r="FGQ40" s="28"/>
      <c r="FGR40" s="28"/>
      <c r="FGS40" s="28"/>
      <c r="FGT40" s="28"/>
      <c r="FGU40" s="28"/>
      <c r="FGV40" s="28"/>
      <c r="FGW40" s="28"/>
      <c r="FGX40" s="28"/>
      <c r="FGY40" s="28"/>
      <c r="FGZ40" s="28"/>
      <c r="FHA40" s="28"/>
      <c r="FHB40" s="28"/>
      <c r="FHC40" s="28"/>
      <c r="FHD40" s="28"/>
      <c r="FHE40" s="28"/>
      <c r="FHF40" s="28"/>
      <c r="FHG40" s="28"/>
      <c r="FHH40" s="28"/>
      <c r="FHI40" s="28"/>
      <c r="FHJ40" s="28"/>
      <c r="FHK40" s="28"/>
      <c r="FHL40" s="28"/>
      <c r="FHM40" s="28"/>
      <c r="FHN40" s="28"/>
      <c r="FHO40" s="28"/>
      <c r="FHP40" s="28"/>
      <c r="FHQ40" s="28"/>
      <c r="FHR40" s="28"/>
      <c r="FHS40" s="28"/>
      <c r="FHT40" s="28"/>
      <c r="FHU40" s="28"/>
      <c r="FHV40" s="28"/>
      <c r="FHW40" s="28"/>
      <c r="FHX40" s="28"/>
      <c r="FHY40" s="28"/>
      <c r="FHZ40" s="28"/>
      <c r="FIA40" s="28"/>
      <c r="FIB40" s="28"/>
      <c r="FIC40" s="28"/>
      <c r="FID40" s="28"/>
      <c r="FIE40" s="28"/>
      <c r="FIF40" s="28"/>
      <c r="FIG40" s="28"/>
      <c r="FIH40" s="28"/>
      <c r="FII40" s="28"/>
      <c r="FIJ40" s="28"/>
      <c r="FIK40" s="28"/>
      <c r="FIL40" s="28"/>
      <c r="FIM40" s="28"/>
      <c r="FIN40" s="28"/>
      <c r="FIO40" s="28"/>
      <c r="FIP40" s="28"/>
      <c r="FIQ40" s="28"/>
      <c r="FIR40" s="28"/>
      <c r="FIS40" s="28"/>
      <c r="FIT40" s="28"/>
      <c r="FIU40" s="28"/>
      <c r="FIV40" s="28"/>
      <c r="FIW40" s="28"/>
      <c r="FIX40" s="28"/>
      <c r="FIY40" s="28"/>
      <c r="FIZ40" s="28"/>
      <c r="FJA40" s="28"/>
      <c r="FJB40" s="28"/>
      <c r="FJC40" s="28"/>
      <c r="FJD40" s="28"/>
      <c r="FJE40" s="28"/>
      <c r="FJF40" s="28"/>
      <c r="FJG40" s="28"/>
      <c r="FJH40" s="28"/>
      <c r="FJI40" s="28"/>
      <c r="FJJ40" s="28"/>
      <c r="FJK40" s="28"/>
      <c r="FJL40" s="28"/>
      <c r="FJM40" s="28"/>
      <c r="FJN40" s="28"/>
      <c r="FJO40" s="28"/>
      <c r="FJP40" s="28"/>
      <c r="FJQ40" s="28"/>
      <c r="FJR40" s="28"/>
      <c r="FJS40" s="28"/>
      <c r="FJT40" s="28"/>
      <c r="FJU40" s="28"/>
      <c r="FJV40" s="28"/>
      <c r="FJW40" s="28"/>
      <c r="FJX40" s="28"/>
      <c r="FJY40" s="28"/>
      <c r="FJZ40" s="28"/>
      <c r="FKA40" s="28"/>
      <c r="FKB40" s="28"/>
      <c r="FKC40" s="28"/>
      <c r="FKD40" s="28"/>
      <c r="FKE40" s="28"/>
      <c r="FKF40" s="28"/>
      <c r="FKG40" s="28"/>
      <c r="FKH40" s="28"/>
      <c r="FKI40" s="28"/>
      <c r="FKJ40" s="28"/>
      <c r="FKK40" s="28"/>
      <c r="FKL40" s="28"/>
      <c r="FKM40" s="28"/>
      <c r="FKN40" s="28"/>
      <c r="FKO40" s="28"/>
      <c r="FKP40" s="28"/>
      <c r="FKQ40" s="28"/>
      <c r="FKR40" s="28"/>
      <c r="FKS40" s="28"/>
      <c r="FKT40" s="28"/>
      <c r="FKU40" s="28"/>
      <c r="FKV40" s="28"/>
      <c r="FKW40" s="28"/>
      <c r="FKX40" s="28"/>
      <c r="FKY40" s="28"/>
      <c r="FKZ40" s="28"/>
      <c r="FLA40" s="28"/>
      <c r="FLB40" s="28"/>
      <c r="FLC40" s="28"/>
      <c r="FLD40" s="28"/>
      <c r="FLE40" s="28"/>
      <c r="FLF40" s="28"/>
      <c r="FLG40" s="28"/>
      <c r="FLH40" s="28"/>
      <c r="FLI40" s="28"/>
      <c r="FLJ40" s="28"/>
      <c r="FLK40" s="28"/>
      <c r="FLL40" s="28"/>
      <c r="FLM40" s="28"/>
      <c r="FLN40" s="28"/>
      <c r="FLO40" s="28"/>
      <c r="FLP40" s="28"/>
      <c r="FLQ40" s="28"/>
      <c r="FLR40" s="28"/>
      <c r="FLS40" s="28"/>
      <c r="FLT40" s="28"/>
      <c r="FLU40" s="28"/>
      <c r="FLV40" s="28"/>
      <c r="FLW40" s="28"/>
      <c r="FLX40" s="28"/>
      <c r="FLY40" s="28"/>
      <c r="FLZ40" s="28"/>
      <c r="FMA40" s="28"/>
      <c r="FMB40" s="28"/>
      <c r="FMC40" s="28"/>
      <c r="FMD40" s="28"/>
      <c r="FME40" s="28"/>
      <c r="FMF40" s="28"/>
      <c r="FMG40" s="28"/>
      <c r="FMH40" s="28"/>
      <c r="FMI40" s="28"/>
      <c r="FMJ40" s="28"/>
      <c r="FMK40" s="28"/>
      <c r="FML40" s="28"/>
      <c r="FMM40" s="28"/>
      <c r="FMN40" s="28"/>
      <c r="FMO40" s="28"/>
      <c r="FMP40" s="28"/>
      <c r="FMQ40" s="28"/>
      <c r="FMR40" s="28"/>
      <c r="FMS40" s="28"/>
      <c r="FMT40" s="28"/>
      <c r="FMU40" s="28"/>
      <c r="FMV40" s="28"/>
      <c r="FMW40" s="28"/>
      <c r="FMX40" s="28"/>
      <c r="FMY40" s="28"/>
      <c r="FMZ40" s="28"/>
      <c r="FNA40" s="28"/>
      <c r="FNB40" s="28"/>
      <c r="FNC40" s="28"/>
      <c r="FND40" s="28"/>
      <c r="FNE40" s="28"/>
      <c r="FNF40" s="28"/>
      <c r="FNG40" s="28"/>
      <c r="FNH40" s="28"/>
      <c r="FNI40" s="28"/>
      <c r="FNJ40" s="28"/>
      <c r="FNK40" s="28"/>
      <c r="FNL40" s="28"/>
      <c r="FNM40" s="28"/>
      <c r="FNN40" s="28"/>
      <c r="FNO40" s="28"/>
      <c r="FNP40" s="28"/>
      <c r="FNQ40" s="28"/>
      <c r="FNR40" s="28"/>
      <c r="FNS40" s="28"/>
      <c r="FNT40" s="28"/>
      <c r="FNU40" s="28"/>
      <c r="FNV40" s="28"/>
      <c r="FNW40" s="28"/>
      <c r="FNX40" s="28"/>
      <c r="FNY40" s="28"/>
      <c r="FNZ40" s="28"/>
      <c r="FOA40" s="28"/>
      <c r="FOB40" s="28"/>
      <c r="FOC40" s="28"/>
      <c r="FOD40" s="28"/>
      <c r="FOE40" s="28"/>
      <c r="FOF40" s="28"/>
      <c r="FOG40" s="28"/>
      <c r="FOH40" s="28"/>
      <c r="FOI40" s="28"/>
      <c r="FOJ40" s="28"/>
      <c r="FOK40" s="28"/>
      <c r="FOL40" s="28"/>
      <c r="FOM40" s="28"/>
      <c r="FON40" s="28"/>
      <c r="FOO40" s="28"/>
      <c r="FOP40" s="28"/>
      <c r="FOQ40" s="28"/>
      <c r="FOR40" s="28"/>
      <c r="FOS40" s="28"/>
      <c r="FOT40" s="28"/>
      <c r="FOU40" s="28"/>
      <c r="FOV40" s="28"/>
      <c r="FOW40" s="28"/>
      <c r="FOX40" s="28"/>
      <c r="FOY40" s="28"/>
      <c r="FOZ40" s="28"/>
      <c r="FPA40" s="28"/>
      <c r="FPB40" s="28"/>
      <c r="FPC40" s="28"/>
      <c r="FPD40" s="28"/>
      <c r="FPE40" s="28"/>
      <c r="FPF40" s="28"/>
      <c r="FPG40" s="28"/>
      <c r="FPH40" s="28"/>
      <c r="FPI40" s="28"/>
      <c r="FPJ40" s="28"/>
      <c r="FPK40" s="28"/>
      <c r="FPL40" s="28"/>
      <c r="FPM40" s="28"/>
      <c r="FPN40" s="28"/>
      <c r="FPO40" s="28"/>
      <c r="FPP40" s="28"/>
      <c r="FPQ40" s="28"/>
      <c r="FPR40" s="28"/>
      <c r="FPS40" s="28"/>
      <c r="FPT40" s="28"/>
      <c r="FPU40" s="28"/>
      <c r="FPV40" s="28"/>
      <c r="FPW40" s="28"/>
      <c r="FPX40" s="28"/>
      <c r="FPY40" s="28"/>
      <c r="FPZ40" s="28"/>
      <c r="FQA40" s="28"/>
      <c r="FQB40" s="28"/>
      <c r="FQC40" s="28"/>
      <c r="FQD40" s="28"/>
      <c r="FQE40" s="28"/>
      <c r="FQF40" s="28"/>
      <c r="FQG40" s="28"/>
      <c r="FQH40" s="28"/>
      <c r="FQI40" s="28"/>
      <c r="FQJ40" s="28"/>
      <c r="FQK40" s="28"/>
      <c r="FQL40" s="28"/>
      <c r="FQM40" s="28"/>
      <c r="FQN40" s="28"/>
      <c r="FQO40" s="28"/>
      <c r="FQP40" s="28"/>
      <c r="FQQ40" s="28"/>
      <c r="FQR40" s="28"/>
      <c r="FQS40" s="28"/>
      <c r="FQT40" s="28"/>
      <c r="FQU40" s="28"/>
      <c r="FQV40" s="28"/>
      <c r="FQW40" s="28"/>
      <c r="FQX40" s="28"/>
      <c r="FQY40" s="28"/>
      <c r="FQZ40" s="28"/>
      <c r="FRA40" s="28"/>
      <c r="FRB40" s="28"/>
      <c r="FRC40" s="28"/>
      <c r="FRD40" s="28"/>
      <c r="FRE40" s="28"/>
      <c r="FRF40" s="28"/>
      <c r="FRG40" s="28"/>
      <c r="FRH40" s="28"/>
      <c r="FRI40" s="28"/>
      <c r="FRJ40" s="28"/>
      <c r="FRK40" s="28"/>
      <c r="FRL40" s="28"/>
      <c r="FRM40" s="28"/>
      <c r="FRN40" s="28"/>
      <c r="FRO40" s="28"/>
      <c r="FRP40" s="28"/>
      <c r="FRQ40" s="28"/>
      <c r="FRR40" s="28"/>
      <c r="FRS40" s="28"/>
      <c r="FRT40" s="28"/>
      <c r="FRU40" s="28"/>
      <c r="FRV40" s="28"/>
      <c r="FRW40" s="28"/>
      <c r="FRX40" s="28"/>
      <c r="FRY40" s="28"/>
      <c r="FRZ40" s="28"/>
      <c r="FSA40" s="28"/>
      <c r="FSB40" s="28"/>
      <c r="FSC40" s="28"/>
      <c r="FSD40" s="28"/>
      <c r="FSE40" s="28"/>
      <c r="FSF40" s="28"/>
      <c r="FSG40" s="28"/>
      <c r="FSH40" s="28"/>
      <c r="FSI40" s="28"/>
      <c r="FSJ40" s="28"/>
      <c r="FSK40" s="28"/>
      <c r="FSL40" s="28"/>
      <c r="FSM40" s="28"/>
      <c r="FSN40" s="28"/>
      <c r="FSO40" s="28"/>
      <c r="FSP40" s="28"/>
      <c r="FSQ40" s="28"/>
      <c r="FSR40" s="28"/>
      <c r="FSS40" s="28"/>
      <c r="FST40" s="28"/>
      <c r="FSU40" s="28"/>
      <c r="FSV40" s="28"/>
      <c r="FSW40" s="28"/>
      <c r="FSX40" s="28"/>
      <c r="FSY40" s="28"/>
      <c r="FSZ40" s="28"/>
      <c r="FTA40" s="28"/>
      <c r="FTB40" s="28"/>
      <c r="FTC40" s="28"/>
      <c r="FTD40" s="28"/>
      <c r="FTE40" s="28"/>
      <c r="FTF40" s="28"/>
      <c r="FTG40" s="28"/>
      <c r="FTH40" s="28"/>
      <c r="FTI40" s="28"/>
      <c r="FTJ40" s="28"/>
      <c r="FTK40" s="28"/>
      <c r="FTL40" s="28"/>
      <c r="FTM40" s="28"/>
      <c r="FTN40" s="28"/>
      <c r="FTO40" s="28"/>
      <c r="FTP40" s="28"/>
      <c r="FTQ40" s="28"/>
      <c r="FTR40" s="28"/>
      <c r="FTS40" s="28"/>
      <c r="FTT40" s="28"/>
      <c r="FTU40" s="28"/>
      <c r="FTV40" s="28"/>
      <c r="FTW40" s="28"/>
      <c r="FTX40" s="28"/>
      <c r="FTY40" s="28"/>
      <c r="FTZ40" s="28"/>
      <c r="FUA40" s="28"/>
      <c r="FUB40" s="28"/>
      <c r="FUC40" s="28"/>
      <c r="FUD40" s="28"/>
      <c r="FUE40" s="28"/>
      <c r="FUF40" s="28"/>
      <c r="FUG40" s="28"/>
      <c r="FUH40" s="28"/>
      <c r="FUI40" s="28"/>
      <c r="FUJ40" s="28"/>
      <c r="FUK40" s="28"/>
      <c r="FUL40" s="28"/>
      <c r="FUM40" s="28"/>
      <c r="FUN40" s="28"/>
      <c r="FUO40" s="28"/>
      <c r="FUP40" s="28"/>
      <c r="FUQ40" s="28"/>
      <c r="FUR40" s="28"/>
      <c r="FUS40" s="28"/>
      <c r="FUT40" s="28"/>
      <c r="FUU40" s="28"/>
      <c r="FUV40" s="28"/>
      <c r="FUW40" s="28"/>
      <c r="FUX40" s="28"/>
      <c r="FUY40" s="28"/>
      <c r="FUZ40" s="28"/>
      <c r="FVA40" s="28"/>
      <c r="FVB40" s="28"/>
      <c r="FVC40" s="28"/>
      <c r="FVD40" s="28"/>
      <c r="FVE40" s="28"/>
      <c r="FVF40" s="28"/>
      <c r="FVG40" s="28"/>
      <c r="FVH40" s="28"/>
      <c r="FVI40" s="28"/>
      <c r="FVJ40" s="28"/>
      <c r="FVK40" s="28"/>
      <c r="FVL40" s="28"/>
      <c r="FVM40" s="28"/>
      <c r="FVN40" s="28"/>
      <c r="FVO40" s="28"/>
      <c r="FVP40" s="28"/>
      <c r="FVQ40" s="28"/>
      <c r="FVR40" s="28"/>
      <c r="FVS40" s="28"/>
      <c r="FVT40" s="28"/>
      <c r="FVU40" s="28"/>
      <c r="FVV40" s="28"/>
      <c r="FVW40" s="28"/>
      <c r="FVX40" s="28"/>
      <c r="FVY40" s="28"/>
      <c r="FVZ40" s="28"/>
      <c r="FWA40" s="28"/>
      <c r="FWB40" s="28"/>
      <c r="FWC40" s="28"/>
      <c r="FWD40" s="28"/>
      <c r="FWE40" s="28"/>
      <c r="FWF40" s="28"/>
      <c r="FWG40" s="28"/>
      <c r="FWH40" s="28"/>
      <c r="FWI40" s="28"/>
      <c r="FWJ40" s="28"/>
      <c r="FWK40" s="28"/>
      <c r="FWL40" s="28"/>
      <c r="FWM40" s="28"/>
      <c r="FWN40" s="28"/>
      <c r="FWO40" s="28"/>
      <c r="FWP40" s="28"/>
      <c r="FWQ40" s="28"/>
      <c r="FWR40" s="28"/>
      <c r="FWS40" s="28"/>
      <c r="FWT40" s="28"/>
      <c r="FWU40" s="28"/>
      <c r="FWV40" s="28"/>
      <c r="FWW40" s="28"/>
      <c r="FWX40" s="28"/>
      <c r="FWY40" s="28"/>
      <c r="FWZ40" s="28"/>
      <c r="FXA40" s="28"/>
      <c r="FXB40" s="28"/>
      <c r="FXC40" s="28"/>
      <c r="FXD40" s="28"/>
      <c r="FXE40" s="28"/>
      <c r="FXF40" s="28"/>
      <c r="FXG40" s="28"/>
      <c r="FXH40" s="28"/>
      <c r="FXI40" s="28"/>
      <c r="FXJ40" s="28"/>
      <c r="FXK40" s="28"/>
      <c r="FXL40" s="28"/>
      <c r="FXM40" s="28"/>
      <c r="FXN40" s="28"/>
      <c r="FXO40" s="28"/>
      <c r="FXP40" s="28"/>
      <c r="FXQ40" s="28"/>
      <c r="FXR40" s="28"/>
      <c r="FXS40" s="28"/>
      <c r="FXT40" s="28"/>
      <c r="FXU40" s="28"/>
      <c r="FXV40" s="28"/>
      <c r="FXW40" s="28"/>
      <c r="FXX40" s="28"/>
      <c r="FXY40" s="28"/>
      <c r="FXZ40" s="28"/>
      <c r="FYA40" s="28"/>
      <c r="FYB40" s="28"/>
      <c r="FYC40" s="28"/>
      <c r="FYD40" s="28"/>
      <c r="FYE40" s="28"/>
      <c r="FYF40" s="28"/>
      <c r="FYG40" s="28"/>
      <c r="FYH40" s="28"/>
      <c r="FYI40" s="28"/>
      <c r="FYJ40" s="28"/>
      <c r="FYK40" s="28"/>
      <c r="FYL40" s="28"/>
      <c r="FYM40" s="28"/>
      <c r="FYN40" s="28"/>
      <c r="FYO40" s="28"/>
      <c r="FYP40" s="28"/>
      <c r="FYQ40" s="28"/>
      <c r="FYR40" s="28"/>
      <c r="FYS40" s="28"/>
      <c r="FYT40" s="28"/>
      <c r="FYU40" s="28"/>
      <c r="FYV40" s="28"/>
      <c r="FYW40" s="28"/>
      <c r="FYX40" s="28"/>
      <c r="FYY40" s="28"/>
      <c r="FYZ40" s="28"/>
      <c r="FZA40" s="28"/>
      <c r="FZB40" s="28"/>
      <c r="FZC40" s="28"/>
      <c r="FZD40" s="28"/>
      <c r="FZE40" s="28"/>
      <c r="FZF40" s="28"/>
      <c r="FZG40" s="28"/>
      <c r="FZH40" s="28"/>
      <c r="FZI40" s="28"/>
      <c r="FZJ40" s="28"/>
      <c r="FZK40" s="28"/>
      <c r="FZL40" s="28"/>
      <c r="FZM40" s="28"/>
      <c r="FZN40" s="28"/>
      <c r="FZO40" s="28"/>
      <c r="FZP40" s="28"/>
      <c r="FZQ40" s="28"/>
      <c r="FZR40" s="28"/>
      <c r="FZS40" s="28"/>
      <c r="FZT40" s="28"/>
      <c r="FZU40" s="28"/>
      <c r="FZV40" s="28"/>
      <c r="FZW40" s="28"/>
      <c r="FZX40" s="28"/>
      <c r="FZY40" s="28"/>
      <c r="FZZ40" s="28"/>
      <c r="GAA40" s="28"/>
      <c r="GAB40" s="28"/>
      <c r="GAC40" s="28"/>
      <c r="GAD40" s="28"/>
      <c r="GAE40" s="28"/>
      <c r="GAF40" s="28"/>
      <c r="GAG40" s="28"/>
      <c r="GAH40" s="28"/>
      <c r="GAI40" s="28"/>
      <c r="GAJ40" s="28"/>
      <c r="GAK40" s="28"/>
      <c r="GAL40" s="28"/>
      <c r="GAM40" s="28"/>
      <c r="GAN40" s="28"/>
      <c r="GAO40" s="28"/>
      <c r="GAP40" s="28"/>
      <c r="GAQ40" s="28"/>
      <c r="GAR40" s="28"/>
      <c r="GAS40" s="28"/>
      <c r="GAT40" s="28"/>
      <c r="GAU40" s="28"/>
      <c r="GAV40" s="28"/>
      <c r="GAW40" s="28"/>
      <c r="GAX40" s="28"/>
      <c r="GAY40" s="28"/>
      <c r="GAZ40" s="28"/>
      <c r="GBA40" s="28"/>
      <c r="GBB40" s="28"/>
      <c r="GBC40" s="28"/>
      <c r="GBD40" s="28"/>
      <c r="GBE40" s="28"/>
      <c r="GBF40" s="28"/>
      <c r="GBG40" s="28"/>
      <c r="GBH40" s="28"/>
      <c r="GBI40" s="28"/>
      <c r="GBJ40" s="28"/>
      <c r="GBK40" s="28"/>
      <c r="GBL40" s="28"/>
      <c r="GBM40" s="28"/>
      <c r="GBN40" s="28"/>
      <c r="GBO40" s="28"/>
      <c r="GBP40" s="28"/>
      <c r="GBQ40" s="28"/>
      <c r="GBR40" s="28"/>
      <c r="GBS40" s="28"/>
      <c r="GBT40" s="28"/>
      <c r="GBU40" s="28"/>
      <c r="GBV40" s="28"/>
      <c r="GBW40" s="28"/>
      <c r="GBX40" s="28"/>
      <c r="GBY40" s="28"/>
      <c r="GBZ40" s="28"/>
      <c r="GCA40" s="28"/>
      <c r="GCB40" s="28"/>
      <c r="GCC40" s="28"/>
      <c r="GCD40" s="28"/>
      <c r="GCE40" s="28"/>
      <c r="GCF40" s="28"/>
      <c r="GCG40" s="28"/>
      <c r="GCH40" s="28"/>
      <c r="GCI40" s="28"/>
      <c r="GCJ40" s="28"/>
      <c r="GCK40" s="28"/>
      <c r="GCL40" s="28"/>
      <c r="GCM40" s="28"/>
      <c r="GCN40" s="28"/>
      <c r="GCO40" s="28"/>
      <c r="GCP40" s="28"/>
      <c r="GCQ40" s="28"/>
      <c r="GCR40" s="28"/>
      <c r="GCS40" s="28"/>
      <c r="GCT40" s="28"/>
      <c r="GCU40" s="28"/>
      <c r="GCV40" s="28"/>
      <c r="GCW40" s="28"/>
      <c r="GCX40" s="28"/>
      <c r="GCY40" s="28"/>
      <c r="GCZ40" s="28"/>
      <c r="GDA40" s="28"/>
      <c r="GDB40" s="28"/>
      <c r="GDC40" s="28"/>
      <c r="GDD40" s="28"/>
      <c r="GDE40" s="28"/>
      <c r="GDF40" s="28"/>
      <c r="GDG40" s="28"/>
      <c r="GDH40" s="28"/>
      <c r="GDI40" s="28"/>
      <c r="GDJ40" s="28"/>
      <c r="GDK40" s="28"/>
      <c r="GDL40" s="28"/>
      <c r="GDM40" s="28"/>
      <c r="GDN40" s="28"/>
      <c r="GDO40" s="28"/>
      <c r="GDP40" s="28"/>
      <c r="GDQ40" s="28"/>
      <c r="GDR40" s="28"/>
      <c r="GDS40" s="28"/>
      <c r="GDT40" s="28"/>
      <c r="GDU40" s="28"/>
      <c r="GDV40" s="28"/>
      <c r="GDW40" s="28"/>
      <c r="GDX40" s="28"/>
      <c r="GDY40" s="28"/>
      <c r="GDZ40" s="28"/>
      <c r="GEA40" s="28"/>
      <c r="GEB40" s="28"/>
      <c r="GEC40" s="28"/>
      <c r="GED40" s="28"/>
      <c r="GEE40" s="28"/>
      <c r="GEF40" s="28"/>
      <c r="GEG40" s="28"/>
      <c r="GEH40" s="28"/>
      <c r="GEI40" s="28"/>
      <c r="GEJ40" s="28"/>
      <c r="GEK40" s="28"/>
      <c r="GEL40" s="28"/>
      <c r="GEM40" s="28"/>
      <c r="GEN40" s="28"/>
      <c r="GEO40" s="28"/>
      <c r="GEP40" s="28"/>
      <c r="GEQ40" s="28"/>
      <c r="GER40" s="28"/>
      <c r="GES40" s="28"/>
      <c r="GET40" s="28"/>
      <c r="GEU40" s="28"/>
      <c r="GEV40" s="28"/>
      <c r="GEW40" s="28"/>
      <c r="GEX40" s="28"/>
      <c r="GEY40" s="28"/>
      <c r="GEZ40" s="28"/>
      <c r="GFA40" s="28"/>
      <c r="GFB40" s="28"/>
      <c r="GFC40" s="28"/>
      <c r="GFD40" s="28"/>
      <c r="GFE40" s="28"/>
      <c r="GFF40" s="28"/>
      <c r="GFG40" s="28"/>
      <c r="GFH40" s="28"/>
      <c r="GFI40" s="28"/>
      <c r="GFJ40" s="28"/>
      <c r="GFK40" s="28"/>
      <c r="GFL40" s="28"/>
      <c r="GFM40" s="28"/>
      <c r="GFN40" s="28"/>
      <c r="GFO40" s="28"/>
      <c r="GFP40" s="28"/>
      <c r="GFQ40" s="28"/>
      <c r="GFR40" s="28"/>
      <c r="GFS40" s="28"/>
      <c r="GFT40" s="28"/>
      <c r="GFU40" s="28"/>
      <c r="GFV40" s="28"/>
      <c r="GFW40" s="28"/>
      <c r="GFX40" s="28"/>
      <c r="GFY40" s="28"/>
      <c r="GFZ40" s="28"/>
      <c r="GGA40" s="28"/>
      <c r="GGB40" s="28"/>
      <c r="GGC40" s="28"/>
      <c r="GGD40" s="28"/>
      <c r="GGE40" s="28"/>
      <c r="GGF40" s="28"/>
      <c r="GGG40" s="28"/>
      <c r="GGH40" s="28"/>
      <c r="GGI40" s="28"/>
      <c r="GGJ40" s="28"/>
      <c r="GGK40" s="28"/>
      <c r="GGL40" s="28"/>
      <c r="GGM40" s="28"/>
      <c r="GGN40" s="28"/>
      <c r="GGO40" s="28"/>
      <c r="GGP40" s="28"/>
      <c r="GGQ40" s="28"/>
      <c r="GGR40" s="28"/>
      <c r="GGS40" s="28"/>
      <c r="GGT40" s="28"/>
      <c r="GGU40" s="28"/>
      <c r="GGV40" s="28"/>
      <c r="GGW40" s="28"/>
      <c r="GGX40" s="28"/>
      <c r="GGY40" s="28"/>
      <c r="GGZ40" s="28"/>
      <c r="GHA40" s="28"/>
      <c r="GHB40" s="28"/>
      <c r="GHC40" s="28"/>
      <c r="GHD40" s="28"/>
      <c r="GHE40" s="28"/>
      <c r="GHF40" s="28"/>
      <c r="GHG40" s="28"/>
      <c r="GHH40" s="28"/>
      <c r="GHI40" s="28"/>
      <c r="GHJ40" s="28"/>
      <c r="GHK40" s="28"/>
      <c r="GHL40" s="28"/>
      <c r="GHM40" s="28"/>
      <c r="GHN40" s="28"/>
      <c r="GHO40" s="28"/>
      <c r="GHP40" s="28"/>
      <c r="GHQ40" s="28"/>
      <c r="GHR40" s="28"/>
      <c r="GHS40" s="28"/>
      <c r="GHT40" s="28"/>
      <c r="GHU40" s="28"/>
      <c r="GHV40" s="28"/>
      <c r="GHW40" s="28"/>
      <c r="GHX40" s="28"/>
      <c r="GHY40" s="28"/>
      <c r="GHZ40" s="28"/>
      <c r="GIA40" s="28"/>
      <c r="GIB40" s="28"/>
      <c r="GIC40" s="28"/>
      <c r="GID40" s="28"/>
      <c r="GIE40" s="28"/>
      <c r="GIF40" s="28"/>
      <c r="GIG40" s="28"/>
      <c r="GIH40" s="28"/>
      <c r="GII40" s="28"/>
      <c r="GIJ40" s="28"/>
      <c r="GIK40" s="28"/>
      <c r="GIL40" s="28"/>
      <c r="GIM40" s="28"/>
      <c r="GIN40" s="28"/>
      <c r="GIO40" s="28"/>
      <c r="GIP40" s="28"/>
      <c r="GIQ40" s="28"/>
      <c r="GIR40" s="28"/>
      <c r="GIS40" s="28"/>
      <c r="GIT40" s="28"/>
      <c r="GIU40" s="28"/>
      <c r="GIV40" s="28"/>
      <c r="GIW40" s="28"/>
      <c r="GIX40" s="28"/>
      <c r="GIY40" s="28"/>
      <c r="GIZ40" s="28"/>
      <c r="GJA40" s="28"/>
      <c r="GJB40" s="28"/>
      <c r="GJC40" s="28"/>
      <c r="GJD40" s="28"/>
      <c r="GJE40" s="28"/>
      <c r="GJF40" s="28"/>
      <c r="GJG40" s="28"/>
      <c r="GJH40" s="28"/>
      <c r="GJI40" s="28"/>
      <c r="GJJ40" s="28"/>
      <c r="GJK40" s="28"/>
      <c r="GJL40" s="28"/>
      <c r="GJM40" s="28"/>
      <c r="GJN40" s="28"/>
      <c r="GJO40" s="28"/>
      <c r="GJP40" s="28"/>
      <c r="GJQ40" s="28"/>
      <c r="GJR40" s="28"/>
      <c r="GJS40" s="28"/>
      <c r="GJT40" s="28"/>
      <c r="GJU40" s="28"/>
      <c r="GJV40" s="28"/>
      <c r="GJW40" s="28"/>
      <c r="GJX40" s="28"/>
      <c r="GJY40" s="28"/>
      <c r="GJZ40" s="28"/>
      <c r="GKA40" s="28"/>
      <c r="GKB40" s="28"/>
      <c r="GKC40" s="28"/>
      <c r="GKD40" s="28"/>
      <c r="GKE40" s="28"/>
      <c r="GKF40" s="28"/>
      <c r="GKG40" s="28"/>
      <c r="GKH40" s="28"/>
      <c r="GKI40" s="28"/>
      <c r="GKJ40" s="28"/>
      <c r="GKK40" s="28"/>
      <c r="GKL40" s="28"/>
      <c r="GKM40" s="28"/>
      <c r="GKN40" s="28"/>
      <c r="GKO40" s="28"/>
      <c r="GKP40" s="28"/>
      <c r="GKQ40" s="28"/>
      <c r="GKR40" s="28"/>
      <c r="GKS40" s="28"/>
      <c r="GKT40" s="28"/>
      <c r="GKU40" s="28"/>
      <c r="GKV40" s="28"/>
      <c r="GKW40" s="28"/>
      <c r="GKX40" s="28"/>
      <c r="GKY40" s="28"/>
      <c r="GKZ40" s="28"/>
      <c r="GLA40" s="28"/>
      <c r="GLB40" s="28"/>
      <c r="GLC40" s="28"/>
      <c r="GLD40" s="28"/>
      <c r="GLE40" s="28"/>
      <c r="GLF40" s="28"/>
      <c r="GLG40" s="28"/>
      <c r="GLH40" s="28"/>
      <c r="GLI40" s="28"/>
      <c r="GLJ40" s="28"/>
      <c r="GLK40" s="28"/>
      <c r="GLL40" s="28"/>
      <c r="GLM40" s="28"/>
      <c r="GLN40" s="28"/>
      <c r="GLO40" s="28"/>
      <c r="GLP40" s="28"/>
      <c r="GLQ40" s="28"/>
      <c r="GLR40" s="28"/>
      <c r="GLS40" s="28"/>
      <c r="GLT40" s="28"/>
      <c r="GLU40" s="28"/>
      <c r="GLV40" s="28"/>
      <c r="GLW40" s="28"/>
      <c r="GLX40" s="28"/>
      <c r="GLY40" s="28"/>
      <c r="GLZ40" s="28"/>
      <c r="GMA40" s="28"/>
      <c r="GMB40" s="28"/>
      <c r="GMC40" s="28"/>
      <c r="GMD40" s="28"/>
      <c r="GME40" s="28"/>
      <c r="GMF40" s="28"/>
      <c r="GMG40" s="28"/>
      <c r="GMH40" s="28"/>
      <c r="GMI40" s="28"/>
      <c r="GMJ40" s="28"/>
      <c r="GMK40" s="28"/>
      <c r="GML40" s="28"/>
      <c r="GMM40" s="28"/>
      <c r="GMN40" s="28"/>
      <c r="GMO40" s="28"/>
      <c r="GMP40" s="28"/>
      <c r="GMQ40" s="28"/>
      <c r="GMR40" s="28"/>
      <c r="GMS40" s="28"/>
      <c r="GMT40" s="28"/>
      <c r="GMU40" s="28"/>
      <c r="GMV40" s="28"/>
      <c r="GMW40" s="28"/>
      <c r="GMX40" s="28"/>
      <c r="GMY40" s="28"/>
      <c r="GMZ40" s="28"/>
      <c r="GNA40" s="28"/>
      <c r="GNB40" s="28"/>
      <c r="GNC40" s="28"/>
      <c r="GND40" s="28"/>
      <c r="GNE40" s="28"/>
      <c r="GNF40" s="28"/>
      <c r="GNG40" s="28"/>
      <c r="GNH40" s="28"/>
      <c r="GNI40" s="28"/>
      <c r="GNJ40" s="28"/>
      <c r="GNK40" s="28"/>
      <c r="GNL40" s="28"/>
      <c r="GNM40" s="28"/>
      <c r="GNN40" s="28"/>
      <c r="GNO40" s="28"/>
      <c r="GNP40" s="28"/>
      <c r="GNQ40" s="28"/>
      <c r="GNR40" s="28"/>
      <c r="GNS40" s="28"/>
      <c r="GNT40" s="28"/>
      <c r="GNU40" s="28"/>
      <c r="GNV40" s="28"/>
      <c r="GNW40" s="28"/>
      <c r="GNX40" s="28"/>
      <c r="GNY40" s="28"/>
      <c r="GNZ40" s="28"/>
      <c r="GOA40" s="28"/>
      <c r="GOB40" s="28"/>
      <c r="GOC40" s="28"/>
      <c r="GOD40" s="28"/>
      <c r="GOE40" s="28"/>
      <c r="GOF40" s="28"/>
      <c r="GOG40" s="28"/>
      <c r="GOH40" s="28"/>
      <c r="GOI40" s="28"/>
      <c r="GOJ40" s="28"/>
      <c r="GOK40" s="28"/>
      <c r="GOL40" s="28"/>
      <c r="GOM40" s="28"/>
      <c r="GON40" s="28"/>
      <c r="GOO40" s="28"/>
      <c r="GOP40" s="28"/>
      <c r="GOQ40" s="28"/>
      <c r="GOR40" s="28"/>
      <c r="GOS40" s="28"/>
      <c r="GOT40" s="28"/>
      <c r="GOU40" s="28"/>
      <c r="GOV40" s="28"/>
      <c r="GOW40" s="28"/>
      <c r="GOX40" s="28"/>
      <c r="GOY40" s="28"/>
      <c r="GOZ40" s="28"/>
      <c r="GPA40" s="28"/>
      <c r="GPB40" s="28"/>
      <c r="GPC40" s="28"/>
      <c r="GPD40" s="28"/>
      <c r="GPE40" s="28"/>
      <c r="GPF40" s="28"/>
      <c r="GPG40" s="28"/>
      <c r="GPH40" s="28"/>
      <c r="GPI40" s="28"/>
      <c r="GPJ40" s="28"/>
      <c r="GPK40" s="28"/>
      <c r="GPL40" s="28"/>
      <c r="GPM40" s="28"/>
      <c r="GPN40" s="28"/>
      <c r="GPO40" s="28"/>
      <c r="GPP40" s="28"/>
      <c r="GPQ40" s="28"/>
      <c r="GPR40" s="28"/>
      <c r="GPS40" s="28"/>
      <c r="GPT40" s="28"/>
      <c r="GPU40" s="28"/>
      <c r="GPV40" s="28"/>
      <c r="GPW40" s="28"/>
      <c r="GPX40" s="28"/>
      <c r="GPY40" s="28"/>
      <c r="GPZ40" s="28"/>
      <c r="GQA40" s="28"/>
      <c r="GQB40" s="28"/>
      <c r="GQC40" s="28"/>
      <c r="GQD40" s="28"/>
      <c r="GQE40" s="28"/>
      <c r="GQF40" s="28"/>
      <c r="GQG40" s="28"/>
      <c r="GQH40" s="28"/>
      <c r="GQI40" s="28"/>
      <c r="GQJ40" s="28"/>
      <c r="GQK40" s="28"/>
      <c r="GQL40" s="28"/>
      <c r="GQM40" s="28"/>
      <c r="GQN40" s="28"/>
      <c r="GQO40" s="28"/>
      <c r="GQP40" s="28"/>
      <c r="GQQ40" s="28"/>
      <c r="GQR40" s="28"/>
      <c r="GQS40" s="28"/>
      <c r="GQT40" s="28"/>
      <c r="GQU40" s="28"/>
      <c r="GQV40" s="28"/>
      <c r="GQW40" s="28"/>
      <c r="GQX40" s="28"/>
      <c r="GQY40" s="28"/>
      <c r="GQZ40" s="28"/>
      <c r="GRA40" s="28"/>
      <c r="GRB40" s="28"/>
      <c r="GRC40" s="28"/>
      <c r="GRD40" s="28"/>
      <c r="GRE40" s="28"/>
      <c r="GRF40" s="28"/>
      <c r="GRG40" s="28"/>
      <c r="GRH40" s="28"/>
      <c r="GRI40" s="28"/>
      <c r="GRJ40" s="28"/>
      <c r="GRK40" s="28"/>
      <c r="GRL40" s="28"/>
      <c r="GRM40" s="28"/>
      <c r="GRN40" s="28"/>
      <c r="GRO40" s="28"/>
      <c r="GRP40" s="28"/>
      <c r="GRQ40" s="28"/>
      <c r="GRR40" s="28"/>
      <c r="GRS40" s="28"/>
      <c r="GRT40" s="28"/>
      <c r="GRU40" s="28"/>
      <c r="GRV40" s="28"/>
      <c r="GRW40" s="28"/>
      <c r="GRX40" s="28"/>
      <c r="GRY40" s="28"/>
      <c r="GRZ40" s="28"/>
      <c r="GSA40" s="28"/>
      <c r="GSB40" s="28"/>
      <c r="GSC40" s="28"/>
      <c r="GSD40" s="28"/>
      <c r="GSE40" s="28"/>
      <c r="GSF40" s="28"/>
      <c r="GSG40" s="28"/>
      <c r="GSH40" s="28"/>
      <c r="GSI40" s="28"/>
      <c r="GSJ40" s="28"/>
      <c r="GSK40" s="28"/>
      <c r="GSL40" s="28"/>
      <c r="GSM40" s="28"/>
      <c r="GSN40" s="28"/>
      <c r="GSO40" s="28"/>
      <c r="GSP40" s="28"/>
      <c r="GSQ40" s="28"/>
      <c r="GSR40" s="28"/>
      <c r="GSS40" s="28"/>
      <c r="GST40" s="28"/>
      <c r="GSU40" s="28"/>
      <c r="GSV40" s="28"/>
      <c r="GSW40" s="28"/>
      <c r="GSX40" s="28"/>
      <c r="GSY40" s="28"/>
      <c r="GSZ40" s="28"/>
      <c r="GTA40" s="28"/>
      <c r="GTB40" s="28"/>
      <c r="GTC40" s="28"/>
      <c r="GTD40" s="28"/>
      <c r="GTE40" s="28"/>
      <c r="GTF40" s="28"/>
      <c r="GTG40" s="28"/>
      <c r="GTH40" s="28"/>
      <c r="GTI40" s="28"/>
      <c r="GTJ40" s="28"/>
      <c r="GTK40" s="28"/>
      <c r="GTL40" s="28"/>
      <c r="GTM40" s="28"/>
      <c r="GTN40" s="28"/>
      <c r="GTO40" s="28"/>
      <c r="GTP40" s="28"/>
      <c r="GTQ40" s="28"/>
      <c r="GTR40" s="28"/>
      <c r="GTS40" s="28"/>
      <c r="GTT40" s="28"/>
      <c r="GTU40" s="28"/>
      <c r="GTV40" s="28"/>
      <c r="GTW40" s="28"/>
      <c r="GTX40" s="28"/>
      <c r="GTY40" s="28"/>
      <c r="GTZ40" s="28"/>
      <c r="GUA40" s="28"/>
      <c r="GUB40" s="28"/>
      <c r="GUC40" s="28"/>
      <c r="GUD40" s="28"/>
      <c r="GUE40" s="28"/>
      <c r="GUF40" s="28"/>
      <c r="GUG40" s="28"/>
      <c r="GUH40" s="28"/>
      <c r="GUI40" s="28"/>
      <c r="GUJ40" s="28"/>
      <c r="GUK40" s="28"/>
      <c r="GUL40" s="28"/>
      <c r="GUM40" s="28"/>
      <c r="GUN40" s="28"/>
      <c r="GUO40" s="28"/>
      <c r="GUP40" s="28"/>
      <c r="GUQ40" s="28"/>
      <c r="GUR40" s="28"/>
      <c r="GUS40" s="28"/>
      <c r="GUT40" s="28"/>
      <c r="GUU40" s="28"/>
      <c r="GUV40" s="28"/>
      <c r="GUW40" s="28"/>
      <c r="GUX40" s="28"/>
      <c r="GUY40" s="28"/>
      <c r="GUZ40" s="28"/>
      <c r="GVA40" s="28"/>
      <c r="GVB40" s="28"/>
      <c r="GVC40" s="28"/>
      <c r="GVD40" s="28"/>
      <c r="GVE40" s="28"/>
      <c r="GVF40" s="28"/>
      <c r="GVG40" s="28"/>
      <c r="GVH40" s="28"/>
      <c r="GVI40" s="28"/>
      <c r="GVJ40" s="28"/>
      <c r="GVK40" s="28"/>
      <c r="GVL40" s="28"/>
      <c r="GVM40" s="28"/>
      <c r="GVN40" s="28"/>
      <c r="GVO40" s="28"/>
      <c r="GVP40" s="28"/>
      <c r="GVQ40" s="28"/>
      <c r="GVR40" s="28"/>
      <c r="GVS40" s="28"/>
      <c r="GVT40" s="28"/>
      <c r="GVU40" s="28"/>
      <c r="GVV40" s="28"/>
      <c r="GVW40" s="28"/>
      <c r="GVX40" s="28"/>
      <c r="GVY40" s="28"/>
      <c r="GVZ40" s="28"/>
      <c r="GWA40" s="28"/>
      <c r="GWB40" s="28"/>
      <c r="GWC40" s="28"/>
      <c r="GWD40" s="28"/>
      <c r="GWE40" s="28"/>
      <c r="GWF40" s="28"/>
      <c r="GWG40" s="28"/>
      <c r="GWH40" s="28"/>
      <c r="GWI40" s="28"/>
      <c r="GWJ40" s="28"/>
      <c r="GWK40" s="28"/>
      <c r="GWL40" s="28"/>
      <c r="GWM40" s="28"/>
      <c r="GWN40" s="28"/>
      <c r="GWO40" s="28"/>
      <c r="GWP40" s="28"/>
      <c r="GWQ40" s="28"/>
      <c r="GWR40" s="28"/>
      <c r="GWS40" s="28"/>
      <c r="GWT40" s="28"/>
      <c r="GWU40" s="28"/>
      <c r="GWV40" s="28"/>
      <c r="GWW40" s="28"/>
      <c r="GWX40" s="28"/>
      <c r="GWY40" s="28"/>
      <c r="GWZ40" s="28"/>
      <c r="GXA40" s="28"/>
      <c r="GXB40" s="28"/>
      <c r="GXC40" s="28"/>
      <c r="GXD40" s="28"/>
      <c r="GXE40" s="28"/>
      <c r="GXF40" s="28"/>
      <c r="GXG40" s="28"/>
      <c r="GXH40" s="28"/>
      <c r="GXI40" s="28"/>
      <c r="GXJ40" s="28"/>
      <c r="GXK40" s="28"/>
      <c r="GXL40" s="28"/>
      <c r="GXM40" s="28"/>
      <c r="GXN40" s="28"/>
      <c r="GXO40" s="28"/>
      <c r="GXP40" s="28"/>
      <c r="GXQ40" s="28"/>
      <c r="GXR40" s="28"/>
      <c r="GXS40" s="28"/>
      <c r="GXT40" s="28"/>
      <c r="GXU40" s="28"/>
      <c r="GXV40" s="28"/>
      <c r="GXW40" s="28"/>
      <c r="GXX40" s="28"/>
      <c r="GXY40" s="28"/>
      <c r="GXZ40" s="28"/>
      <c r="GYA40" s="28"/>
      <c r="GYB40" s="28"/>
      <c r="GYC40" s="28"/>
      <c r="GYD40" s="28"/>
      <c r="GYE40" s="28"/>
      <c r="GYF40" s="28"/>
      <c r="GYG40" s="28"/>
      <c r="GYH40" s="28"/>
      <c r="GYI40" s="28"/>
      <c r="GYJ40" s="28"/>
      <c r="GYK40" s="28"/>
      <c r="GYL40" s="28"/>
      <c r="GYM40" s="28"/>
      <c r="GYN40" s="28"/>
      <c r="GYO40" s="28"/>
      <c r="GYP40" s="28"/>
      <c r="GYQ40" s="28"/>
      <c r="GYR40" s="28"/>
      <c r="GYS40" s="28"/>
      <c r="GYT40" s="28"/>
      <c r="GYU40" s="28"/>
      <c r="GYV40" s="28"/>
      <c r="GYW40" s="28"/>
      <c r="GYX40" s="28"/>
      <c r="GYY40" s="28"/>
      <c r="GYZ40" s="28"/>
      <c r="GZA40" s="28"/>
      <c r="GZB40" s="28"/>
      <c r="GZC40" s="28"/>
      <c r="GZD40" s="28"/>
      <c r="GZE40" s="28"/>
      <c r="GZF40" s="28"/>
      <c r="GZG40" s="28"/>
      <c r="GZH40" s="28"/>
      <c r="GZI40" s="28"/>
      <c r="GZJ40" s="28"/>
      <c r="GZK40" s="28"/>
      <c r="GZL40" s="28"/>
      <c r="GZM40" s="28"/>
      <c r="GZN40" s="28"/>
      <c r="GZO40" s="28"/>
      <c r="GZP40" s="28"/>
      <c r="GZQ40" s="28"/>
      <c r="GZR40" s="28"/>
      <c r="GZS40" s="28"/>
      <c r="GZT40" s="28"/>
      <c r="GZU40" s="28"/>
      <c r="GZV40" s="28"/>
      <c r="GZW40" s="28"/>
      <c r="GZX40" s="28"/>
      <c r="GZY40" s="28"/>
      <c r="GZZ40" s="28"/>
      <c r="HAA40" s="28"/>
      <c r="HAB40" s="28"/>
      <c r="HAC40" s="28"/>
      <c r="HAD40" s="28"/>
      <c r="HAE40" s="28"/>
      <c r="HAF40" s="28"/>
      <c r="HAG40" s="28"/>
      <c r="HAH40" s="28"/>
      <c r="HAI40" s="28"/>
      <c r="HAJ40" s="28"/>
      <c r="HAK40" s="28"/>
      <c r="HAL40" s="28"/>
      <c r="HAM40" s="28"/>
      <c r="HAN40" s="28"/>
      <c r="HAO40" s="28"/>
      <c r="HAP40" s="28"/>
      <c r="HAQ40" s="28"/>
      <c r="HAR40" s="28"/>
      <c r="HAS40" s="28"/>
      <c r="HAT40" s="28"/>
      <c r="HAU40" s="28"/>
      <c r="HAV40" s="28"/>
      <c r="HAW40" s="28"/>
      <c r="HAX40" s="28"/>
      <c r="HAY40" s="28"/>
      <c r="HAZ40" s="28"/>
      <c r="HBA40" s="28"/>
      <c r="HBB40" s="28"/>
      <c r="HBC40" s="28"/>
      <c r="HBD40" s="28"/>
      <c r="HBE40" s="28"/>
      <c r="HBF40" s="28"/>
      <c r="HBG40" s="28"/>
      <c r="HBH40" s="28"/>
      <c r="HBI40" s="28"/>
      <c r="HBJ40" s="28"/>
      <c r="HBK40" s="28"/>
      <c r="HBL40" s="28"/>
      <c r="HBM40" s="28"/>
      <c r="HBN40" s="28"/>
      <c r="HBO40" s="28"/>
      <c r="HBP40" s="28"/>
      <c r="HBQ40" s="28"/>
      <c r="HBR40" s="28"/>
      <c r="HBS40" s="28"/>
      <c r="HBT40" s="28"/>
      <c r="HBU40" s="28"/>
      <c r="HBV40" s="28"/>
      <c r="HBW40" s="28"/>
      <c r="HBX40" s="28"/>
      <c r="HBY40" s="28"/>
      <c r="HBZ40" s="28"/>
      <c r="HCA40" s="28"/>
      <c r="HCB40" s="28"/>
      <c r="HCC40" s="28"/>
      <c r="HCD40" s="28"/>
      <c r="HCE40" s="28"/>
      <c r="HCF40" s="28"/>
      <c r="HCG40" s="28"/>
      <c r="HCH40" s="28"/>
      <c r="HCI40" s="28"/>
      <c r="HCJ40" s="28"/>
      <c r="HCK40" s="28"/>
      <c r="HCL40" s="28"/>
      <c r="HCM40" s="28"/>
      <c r="HCN40" s="28"/>
      <c r="HCO40" s="28"/>
      <c r="HCP40" s="28"/>
      <c r="HCQ40" s="28"/>
      <c r="HCR40" s="28"/>
      <c r="HCS40" s="28"/>
      <c r="HCT40" s="28"/>
      <c r="HCU40" s="28"/>
      <c r="HCV40" s="28"/>
      <c r="HCW40" s="28"/>
      <c r="HCX40" s="28"/>
      <c r="HCY40" s="28"/>
      <c r="HCZ40" s="28"/>
      <c r="HDA40" s="28"/>
      <c r="HDB40" s="28"/>
      <c r="HDC40" s="28"/>
      <c r="HDD40" s="28"/>
      <c r="HDE40" s="28"/>
      <c r="HDF40" s="28"/>
      <c r="HDG40" s="28"/>
      <c r="HDH40" s="28"/>
      <c r="HDI40" s="28"/>
      <c r="HDJ40" s="28"/>
      <c r="HDK40" s="28"/>
      <c r="HDL40" s="28"/>
      <c r="HDM40" s="28"/>
      <c r="HDN40" s="28"/>
      <c r="HDO40" s="28"/>
      <c r="HDP40" s="28"/>
      <c r="HDQ40" s="28"/>
      <c r="HDR40" s="28"/>
      <c r="HDS40" s="28"/>
      <c r="HDT40" s="28"/>
      <c r="HDU40" s="28"/>
      <c r="HDV40" s="28"/>
      <c r="HDW40" s="28"/>
      <c r="HDX40" s="28"/>
      <c r="HDY40" s="28"/>
      <c r="HDZ40" s="28"/>
      <c r="HEA40" s="28"/>
      <c r="HEB40" s="28"/>
      <c r="HEC40" s="28"/>
      <c r="HED40" s="28"/>
      <c r="HEE40" s="28"/>
      <c r="HEF40" s="28"/>
      <c r="HEG40" s="28"/>
      <c r="HEH40" s="28"/>
      <c r="HEI40" s="28"/>
      <c r="HEJ40" s="28"/>
      <c r="HEK40" s="28"/>
      <c r="HEL40" s="28"/>
      <c r="HEM40" s="28"/>
      <c r="HEN40" s="28"/>
      <c r="HEO40" s="28"/>
      <c r="HEP40" s="28"/>
      <c r="HEQ40" s="28"/>
      <c r="HER40" s="28"/>
      <c r="HES40" s="28"/>
      <c r="HET40" s="28"/>
      <c r="HEU40" s="28"/>
      <c r="HEV40" s="28"/>
      <c r="HEW40" s="28"/>
      <c r="HEX40" s="28"/>
      <c r="HEY40" s="28"/>
      <c r="HEZ40" s="28"/>
      <c r="HFA40" s="28"/>
      <c r="HFB40" s="28"/>
      <c r="HFC40" s="28"/>
      <c r="HFD40" s="28"/>
      <c r="HFE40" s="28"/>
      <c r="HFF40" s="28"/>
      <c r="HFG40" s="28"/>
      <c r="HFH40" s="28"/>
      <c r="HFI40" s="28"/>
      <c r="HFJ40" s="28"/>
      <c r="HFK40" s="28"/>
      <c r="HFL40" s="28"/>
      <c r="HFM40" s="28"/>
      <c r="HFN40" s="28"/>
      <c r="HFO40" s="28"/>
      <c r="HFP40" s="28"/>
      <c r="HFQ40" s="28"/>
      <c r="HFR40" s="28"/>
      <c r="HFS40" s="28"/>
      <c r="HFT40" s="28"/>
      <c r="HFU40" s="28"/>
      <c r="HFV40" s="28"/>
      <c r="HFW40" s="28"/>
      <c r="HFX40" s="28"/>
      <c r="HFY40" s="28"/>
      <c r="HFZ40" s="28"/>
      <c r="HGA40" s="28"/>
      <c r="HGB40" s="28"/>
      <c r="HGC40" s="28"/>
      <c r="HGD40" s="28"/>
      <c r="HGE40" s="28"/>
      <c r="HGF40" s="28"/>
      <c r="HGG40" s="28"/>
      <c r="HGH40" s="28"/>
      <c r="HGI40" s="28"/>
      <c r="HGJ40" s="28"/>
      <c r="HGK40" s="28"/>
      <c r="HGL40" s="28"/>
      <c r="HGM40" s="28"/>
      <c r="HGN40" s="28"/>
      <c r="HGO40" s="28"/>
      <c r="HGP40" s="28"/>
      <c r="HGQ40" s="28"/>
      <c r="HGR40" s="28"/>
      <c r="HGS40" s="28"/>
      <c r="HGT40" s="28"/>
      <c r="HGU40" s="28"/>
      <c r="HGV40" s="28"/>
      <c r="HGW40" s="28"/>
      <c r="HGX40" s="28"/>
      <c r="HGY40" s="28"/>
      <c r="HGZ40" s="28"/>
      <c r="HHA40" s="28"/>
      <c r="HHB40" s="28"/>
      <c r="HHC40" s="28"/>
      <c r="HHD40" s="28"/>
      <c r="HHE40" s="28"/>
      <c r="HHF40" s="28"/>
      <c r="HHG40" s="28"/>
      <c r="HHH40" s="28"/>
      <c r="HHI40" s="28"/>
      <c r="HHJ40" s="28"/>
      <c r="HHK40" s="28"/>
      <c r="HHL40" s="28"/>
      <c r="HHM40" s="28"/>
      <c r="HHN40" s="28"/>
      <c r="HHO40" s="28"/>
      <c r="HHP40" s="28"/>
      <c r="HHQ40" s="28"/>
      <c r="HHR40" s="28"/>
      <c r="HHS40" s="28"/>
      <c r="HHT40" s="28"/>
      <c r="HHU40" s="28"/>
      <c r="HHV40" s="28"/>
      <c r="HHW40" s="28"/>
      <c r="HHX40" s="28"/>
      <c r="HHY40" s="28"/>
      <c r="HHZ40" s="28"/>
      <c r="HIA40" s="28"/>
      <c r="HIB40" s="28"/>
      <c r="HIC40" s="28"/>
      <c r="HID40" s="28"/>
      <c r="HIE40" s="28"/>
      <c r="HIF40" s="28"/>
      <c r="HIG40" s="28"/>
      <c r="HIH40" s="28"/>
      <c r="HII40" s="28"/>
      <c r="HIJ40" s="28"/>
      <c r="HIK40" s="28"/>
      <c r="HIL40" s="28"/>
      <c r="HIM40" s="28"/>
      <c r="HIN40" s="28"/>
      <c r="HIO40" s="28"/>
      <c r="HIP40" s="28"/>
      <c r="HIQ40" s="28"/>
      <c r="HIR40" s="28"/>
      <c r="HIS40" s="28"/>
      <c r="HIT40" s="28"/>
      <c r="HIU40" s="28"/>
      <c r="HIV40" s="28"/>
      <c r="HIW40" s="28"/>
      <c r="HIX40" s="28"/>
      <c r="HIY40" s="28"/>
      <c r="HIZ40" s="28"/>
      <c r="HJA40" s="28"/>
      <c r="HJB40" s="28"/>
      <c r="HJC40" s="28"/>
      <c r="HJD40" s="28"/>
      <c r="HJE40" s="28"/>
      <c r="HJF40" s="28"/>
      <c r="HJG40" s="28"/>
      <c r="HJH40" s="28"/>
      <c r="HJI40" s="28"/>
      <c r="HJJ40" s="28"/>
      <c r="HJK40" s="28"/>
      <c r="HJL40" s="28"/>
      <c r="HJM40" s="28"/>
      <c r="HJN40" s="28"/>
      <c r="HJO40" s="28"/>
      <c r="HJP40" s="28"/>
      <c r="HJQ40" s="28"/>
      <c r="HJR40" s="28"/>
      <c r="HJS40" s="28"/>
      <c r="HJT40" s="28"/>
      <c r="HJU40" s="28"/>
      <c r="HJV40" s="28"/>
      <c r="HJW40" s="28"/>
      <c r="HJX40" s="28"/>
      <c r="HJY40" s="28"/>
      <c r="HJZ40" s="28"/>
      <c r="HKA40" s="28"/>
      <c r="HKB40" s="28"/>
      <c r="HKC40" s="28"/>
      <c r="HKD40" s="28"/>
      <c r="HKE40" s="28"/>
      <c r="HKF40" s="28"/>
      <c r="HKG40" s="28"/>
      <c r="HKH40" s="28"/>
      <c r="HKI40" s="28"/>
      <c r="HKJ40" s="28"/>
      <c r="HKK40" s="28"/>
      <c r="HKL40" s="28"/>
      <c r="HKM40" s="28"/>
      <c r="HKN40" s="28"/>
      <c r="HKO40" s="28"/>
      <c r="HKP40" s="28"/>
      <c r="HKQ40" s="28"/>
      <c r="HKR40" s="28"/>
      <c r="HKS40" s="28"/>
      <c r="HKT40" s="28"/>
      <c r="HKU40" s="28"/>
      <c r="HKV40" s="28"/>
      <c r="HKW40" s="28"/>
      <c r="HKX40" s="28"/>
      <c r="HKY40" s="28"/>
      <c r="HKZ40" s="28"/>
      <c r="HLA40" s="28"/>
      <c r="HLB40" s="28"/>
      <c r="HLC40" s="28"/>
      <c r="HLD40" s="28"/>
      <c r="HLE40" s="28"/>
      <c r="HLF40" s="28"/>
      <c r="HLG40" s="28"/>
      <c r="HLH40" s="28"/>
      <c r="HLI40" s="28"/>
      <c r="HLJ40" s="28"/>
      <c r="HLK40" s="28"/>
      <c r="HLL40" s="28"/>
      <c r="HLM40" s="28"/>
      <c r="HLN40" s="28"/>
      <c r="HLO40" s="28"/>
      <c r="HLP40" s="28"/>
      <c r="HLQ40" s="28"/>
      <c r="HLR40" s="28"/>
      <c r="HLS40" s="28"/>
      <c r="HLT40" s="28"/>
      <c r="HLU40" s="28"/>
      <c r="HLV40" s="28"/>
      <c r="HLW40" s="28"/>
      <c r="HLX40" s="28"/>
      <c r="HLY40" s="28"/>
      <c r="HLZ40" s="28"/>
      <c r="HMA40" s="28"/>
      <c r="HMB40" s="28"/>
      <c r="HMC40" s="28"/>
      <c r="HMD40" s="28"/>
      <c r="HME40" s="28"/>
      <c r="HMF40" s="28"/>
      <c r="HMG40" s="28"/>
      <c r="HMH40" s="28"/>
      <c r="HMI40" s="28"/>
      <c r="HMJ40" s="28"/>
      <c r="HMK40" s="28"/>
      <c r="HML40" s="28"/>
      <c r="HMM40" s="28"/>
      <c r="HMN40" s="28"/>
      <c r="HMO40" s="28"/>
      <c r="HMP40" s="28"/>
      <c r="HMQ40" s="28"/>
      <c r="HMR40" s="28"/>
      <c r="HMS40" s="28"/>
      <c r="HMT40" s="28"/>
      <c r="HMU40" s="28"/>
      <c r="HMV40" s="28"/>
      <c r="HMW40" s="28"/>
      <c r="HMX40" s="28"/>
      <c r="HMY40" s="28"/>
      <c r="HMZ40" s="28"/>
      <c r="HNA40" s="28"/>
      <c r="HNB40" s="28"/>
      <c r="HNC40" s="28"/>
      <c r="HND40" s="28"/>
      <c r="HNE40" s="28"/>
      <c r="HNF40" s="28"/>
      <c r="HNG40" s="28"/>
      <c r="HNH40" s="28"/>
      <c r="HNI40" s="28"/>
      <c r="HNJ40" s="28"/>
      <c r="HNK40" s="28"/>
      <c r="HNL40" s="28"/>
      <c r="HNM40" s="28"/>
      <c r="HNN40" s="28"/>
      <c r="HNO40" s="28"/>
      <c r="HNP40" s="28"/>
      <c r="HNQ40" s="28"/>
      <c r="HNR40" s="28"/>
      <c r="HNS40" s="28"/>
      <c r="HNT40" s="28"/>
      <c r="HNU40" s="28"/>
      <c r="HNV40" s="28"/>
      <c r="HNW40" s="28"/>
      <c r="HNX40" s="28"/>
      <c r="HNY40" s="28"/>
      <c r="HNZ40" s="28"/>
      <c r="HOA40" s="28"/>
      <c r="HOB40" s="28"/>
      <c r="HOC40" s="28"/>
      <c r="HOD40" s="28"/>
      <c r="HOE40" s="28"/>
      <c r="HOF40" s="28"/>
      <c r="HOG40" s="28"/>
      <c r="HOH40" s="28"/>
      <c r="HOI40" s="28"/>
      <c r="HOJ40" s="28"/>
      <c r="HOK40" s="28"/>
      <c r="HOL40" s="28"/>
      <c r="HOM40" s="28"/>
      <c r="HON40" s="28"/>
      <c r="HOO40" s="28"/>
      <c r="HOP40" s="28"/>
      <c r="HOQ40" s="28"/>
      <c r="HOR40" s="28"/>
      <c r="HOS40" s="28"/>
      <c r="HOT40" s="28"/>
      <c r="HOU40" s="28"/>
      <c r="HOV40" s="28"/>
      <c r="HOW40" s="28"/>
      <c r="HOX40" s="28"/>
      <c r="HOY40" s="28"/>
      <c r="HOZ40" s="28"/>
      <c r="HPA40" s="28"/>
      <c r="HPB40" s="28"/>
      <c r="HPC40" s="28"/>
      <c r="HPD40" s="28"/>
      <c r="HPE40" s="28"/>
      <c r="HPF40" s="28"/>
      <c r="HPG40" s="28"/>
      <c r="HPH40" s="28"/>
      <c r="HPI40" s="28"/>
      <c r="HPJ40" s="28"/>
      <c r="HPK40" s="28"/>
      <c r="HPL40" s="28"/>
      <c r="HPM40" s="28"/>
      <c r="HPN40" s="28"/>
      <c r="HPO40" s="28"/>
      <c r="HPP40" s="28"/>
      <c r="HPQ40" s="28"/>
      <c r="HPR40" s="28"/>
      <c r="HPS40" s="28"/>
      <c r="HPT40" s="28"/>
      <c r="HPU40" s="28"/>
      <c r="HPV40" s="28"/>
      <c r="HPW40" s="28"/>
      <c r="HPX40" s="28"/>
      <c r="HPY40" s="28"/>
      <c r="HPZ40" s="28"/>
      <c r="HQA40" s="28"/>
      <c r="HQB40" s="28"/>
      <c r="HQC40" s="28"/>
      <c r="HQD40" s="28"/>
      <c r="HQE40" s="28"/>
      <c r="HQF40" s="28"/>
      <c r="HQG40" s="28"/>
      <c r="HQH40" s="28"/>
      <c r="HQI40" s="28"/>
      <c r="HQJ40" s="28"/>
      <c r="HQK40" s="28"/>
      <c r="HQL40" s="28"/>
      <c r="HQM40" s="28"/>
      <c r="HQN40" s="28"/>
      <c r="HQO40" s="28"/>
      <c r="HQP40" s="28"/>
      <c r="HQQ40" s="28"/>
      <c r="HQR40" s="28"/>
      <c r="HQS40" s="28"/>
      <c r="HQT40" s="28"/>
      <c r="HQU40" s="28"/>
      <c r="HQV40" s="28"/>
      <c r="HQW40" s="28"/>
      <c r="HQX40" s="28"/>
      <c r="HQY40" s="28"/>
      <c r="HQZ40" s="28"/>
      <c r="HRA40" s="28"/>
      <c r="HRB40" s="28"/>
      <c r="HRC40" s="28"/>
      <c r="HRD40" s="28"/>
      <c r="HRE40" s="28"/>
      <c r="HRF40" s="28"/>
      <c r="HRG40" s="28"/>
      <c r="HRH40" s="28"/>
      <c r="HRI40" s="28"/>
      <c r="HRJ40" s="28"/>
      <c r="HRK40" s="28"/>
      <c r="HRL40" s="28"/>
      <c r="HRM40" s="28"/>
      <c r="HRN40" s="28"/>
      <c r="HRO40" s="28"/>
      <c r="HRP40" s="28"/>
      <c r="HRQ40" s="28"/>
      <c r="HRR40" s="28"/>
      <c r="HRS40" s="28"/>
      <c r="HRT40" s="28"/>
      <c r="HRU40" s="28"/>
      <c r="HRV40" s="28"/>
      <c r="HRW40" s="28"/>
      <c r="HRX40" s="28"/>
      <c r="HRY40" s="28"/>
      <c r="HRZ40" s="28"/>
      <c r="HSA40" s="28"/>
      <c r="HSB40" s="28"/>
      <c r="HSC40" s="28"/>
      <c r="HSD40" s="28"/>
      <c r="HSE40" s="28"/>
      <c r="HSF40" s="28"/>
      <c r="HSG40" s="28"/>
      <c r="HSH40" s="28"/>
      <c r="HSI40" s="28"/>
      <c r="HSJ40" s="28"/>
      <c r="HSK40" s="28"/>
      <c r="HSL40" s="28"/>
      <c r="HSM40" s="28"/>
      <c r="HSN40" s="28"/>
      <c r="HSO40" s="28"/>
      <c r="HSP40" s="28"/>
      <c r="HSQ40" s="28"/>
      <c r="HSR40" s="28"/>
      <c r="HSS40" s="28"/>
      <c r="HST40" s="28"/>
      <c r="HSU40" s="28"/>
      <c r="HSV40" s="28"/>
      <c r="HSW40" s="28"/>
      <c r="HSX40" s="28"/>
      <c r="HSY40" s="28"/>
      <c r="HSZ40" s="28"/>
      <c r="HTA40" s="28"/>
      <c r="HTB40" s="28"/>
      <c r="HTC40" s="28"/>
      <c r="HTD40" s="28"/>
      <c r="HTE40" s="28"/>
      <c r="HTF40" s="28"/>
      <c r="HTG40" s="28"/>
      <c r="HTH40" s="28"/>
      <c r="HTI40" s="28"/>
      <c r="HTJ40" s="28"/>
      <c r="HTK40" s="28"/>
      <c r="HTL40" s="28"/>
      <c r="HTM40" s="28"/>
      <c r="HTN40" s="28"/>
      <c r="HTO40" s="28"/>
      <c r="HTP40" s="28"/>
      <c r="HTQ40" s="28"/>
      <c r="HTR40" s="28"/>
      <c r="HTS40" s="28"/>
      <c r="HTT40" s="28"/>
      <c r="HTU40" s="28"/>
      <c r="HTV40" s="28"/>
      <c r="HTW40" s="28"/>
      <c r="HTX40" s="28"/>
      <c r="HTY40" s="28"/>
      <c r="HTZ40" s="28"/>
      <c r="HUA40" s="28"/>
      <c r="HUB40" s="28"/>
      <c r="HUC40" s="28"/>
      <c r="HUD40" s="28"/>
      <c r="HUE40" s="28"/>
      <c r="HUF40" s="28"/>
      <c r="HUG40" s="28"/>
      <c r="HUH40" s="28"/>
      <c r="HUI40" s="28"/>
      <c r="HUJ40" s="28"/>
      <c r="HUK40" s="28"/>
      <c r="HUL40" s="28"/>
      <c r="HUM40" s="28"/>
      <c r="HUN40" s="28"/>
      <c r="HUO40" s="28"/>
      <c r="HUP40" s="28"/>
      <c r="HUQ40" s="28"/>
      <c r="HUR40" s="28"/>
      <c r="HUS40" s="28"/>
      <c r="HUT40" s="28"/>
      <c r="HUU40" s="28"/>
      <c r="HUV40" s="28"/>
      <c r="HUW40" s="28"/>
      <c r="HUX40" s="28"/>
      <c r="HUY40" s="28"/>
      <c r="HUZ40" s="28"/>
      <c r="HVA40" s="28"/>
      <c r="HVB40" s="28"/>
      <c r="HVC40" s="28"/>
      <c r="HVD40" s="28"/>
      <c r="HVE40" s="28"/>
      <c r="HVF40" s="28"/>
      <c r="HVG40" s="28"/>
      <c r="HVH40" s="28"/>
      <c r="HVI40" s="28"/>
      <c r="HVJ40" s="28"/>
      <c r="HVK40" s="28"/>
      <c r="HVL40" s="28"/>
      <c r="HVM40" s="28"/>
      <c r="HVN40" s="28"/>
      <c r="HVO40" s="28"/>
      <c r="HVP40" s="28"/>
      <c r="HVQ40" s="28"/>
      <c r="HVR40" s="28"/>
      <c r="HVS40" s="28"/>
      <c r="HVT40" s="28"/>
      <c r="HVU40" s="28"/>
      <c r="HVV40" s="28"/>
      <c r="HVW40" s="28"/>
      <c r="HVX40" s="28"/>
      <c r="HVY40" s="28"/>
      <c r="HVZ40" s="28"/>
      <c r="HWA40" s="28"/>
      <c r="HWB40" s="28"/>
      <c r="HWC40" s="28"/>
      <c r="HWD40" s="28"/>
      <c r="HWE40" s="28"/>
      <c r="HWF40" s="28"/>
      <c r="HWG40" s="28"/>
      <c r="HWH40" s="28"/>
      <c r="HWI40" s="28"/>
      <c r="HWJ40" s="28"/>
      <c r="HWK40" s="28"/>
      <c r="HWL40" s="28"/>
      <c r="HWM40" s="28"/>
      <c r="HWN40" s="28"/>
      <c r="HWO40" s="28"/>
      <c r="HWP40" s="28"/>
      <c r="HWQ40" s="28"/>
      <c r="HWR40" s="28"/>
      <c r="HWS40" s="28"/>
      <c r="HWT40" s="28"/>
      <c r="HWU40" s="28"/>
      <c r="HWV40" s="28"/>
      <c r="HWW40" s="28"/>
      <c r="HWX40" s="28"/>
      <c r="HWY40" s="28"/>
      <c r="HWZ40" s="28"/>
      <c r="HXA40" s="28"/>
      <c r="HXB40" s="28"/>
      <c r="HXC40" s="28"/>
      <c r="HXD40" s="28"/>
      <c r="HXE40" s="28"/>
      <c r="HXF40" s="28"/>
      <c r="HXG40" s="28"/>
      <c r="HXH40" s="28"/>
      <c r="HXI40" s="28"/>
      <c r="HXJ40" s="28"/>
      <c r="HXK40" s="28"/>
      <c r="HXL40" s="28"/>
      <c r="HXM40" s="28"/>
      <c r="HXN40" s="28"/>
      <c r="HXO40" s="28"/>
      <c r="HXP40" s="28"/>
      <c r="HXQ40" s="28"/>
      <c r="HXR40" s="28"/>
      <c r="HXS40" s="28"/>
      <c r="HXT40" s="28"/>
      <c r="HXU40" s="28"/>
      <c r="HXV40" s="28"/>
      <c r="HXW40" s="28"/>
      <c r="HXX40" s="28"/>
      <c r="HXY40" s="28"/>
      <c r="HXZ40" s="28"/>
      <c r="HYA40" s="28"/>
      <c r="HYB40" s="28"/>
      <c r="HYC40" s="28"/>
      <c r="HYD40" s="28"/>
      <c r="HYE40" s="28"/>
      <c r="HYF40" s="28"/>
      <c r="HYG40" s="28"/>
      <c r="HYH40" s="28"/>
      <c r="HYI40" s="28"/>
      <c r="HYJ40" s="28"/>
      <c r="HYK40" s="28"/>
      <c r="HYL40" s="28"/>
      <c r="HYM40" s="28"/>
      <c r="HYN40" s="28"/>
      <c r="HYO40" s="28"/>
      <c r="HYP40" s="28"/>
      <c r="HYQ40" s="28"/>
      <c r="HYR40" s="28"/>
      <c r="HYS40" s="28"/>
      <c r="HYT40" s="28"/>
      <c r="HYU40" s="28"/>
      <c r="HYV40" s="28"/>
      <c r="HYW40" s="28"/>
      <c r="HYX40" s="28"/>
      <c r="HYY40" s="28"/>
      <c r="HYZ40" s="28"/>
      <c r="HZA40" s="28"/>
      <c r="HZB40" s="28"/>
      <c r="HZC40" s="28"/>
      <c r="HZD40" s="28"/>
      <c r="HZE40" s="28"/>
      <c r="HZF40" s="28"/>
      <c r="HZG40" s="28"/>
      <c r="HZH40" s="28"/>
      <c r="HZI40" s="28"/>
      <c r="HZJ40" s="28"/>
      <c r="HZK40" s="28"/>
      <c r="HZL40" s="28"/>
      <c r="HZM40" s="28"/>
      <c r="HZN40" s="28"/>
      <c r="HZO40" s="28"/>
      <c r="HZP40" s="28"/>
      <c r="HZQ40" s="28"/>
      <c r="HZR40" s="28"/>
      <c r="HZS40" s="28"/>
      <c r="HZT40" s="28"/>
      <c r="HZU40" s="28"/>
      <c r="HZV40" s="28"/>
      <c r="HZW40" s="28"/>
      <c r="HZX40" s="28"/>
      <c r="HZY40" s="28"/>
      <c r="HZZ40" s="28"/>
      <c r="IAA40" s="28"/>
      <c r="IAB40" s="28"/>
      <c r="IAC40" s="28"/>
      <c r="IAD40" s="28"/>
      <c r="IAE40" s="28"/>
      <c r="IAF40" s="28"/>
      <c r="IAG40" s="28"/>
      <c r="IAH40" s="28"/>
      <c r="IAI40" s="28"/>
      <c r="IAJ40" s="28"/>
      <c r="IAK40" s="28"/>
      <c r="IAL40" s="28"/>
      <c r="IAM40" s="28"/>
      <c r="IAN40" s="28"/>
      <c r="IAO40" s="28"/>
      <c r="IAP40" s="28"/>
      <c r="IAQ40" s="28"/>
      <c r="IAR40" s="28"/>
      <c r="IAS40" s="28"/>
      <c r="IAT40" s="28"/>
      <c r="IAU40" s="28"/>
      <c r="IAV40" s="28"/>
      <c r="IAW40" s="28"/>
      <c r="IAX40" s="28"/>
      <c r="IAY40" s="28"/>
      <c r="IAZ40" s="28"/>
      <c r="IBA40" s="28"/>
      <c r="IBB40" s="28"/>
      <c r="IBC40" s="28"/>
      <c r="IBD40" s="28"/>
      <c r="IBE40" s="28"/>
      <c r="IBF40" s="28"/>
      <c r="IBG40" s="28"/>
      <c r="IBH40" s="28"/>
      <c r="IBI40" s="28"/>
      <c r="IBJ40" s="28"/>
      <c r="IBK40" s="28"/>
      <c r="IBL40" s="28"/>
      <c r="IBM40" s="28"/>
      <c r="IBN40" s="28"/>
      <c r="IBO40" s="28"/>
      <c r="IBP40" s="28"/>
      <c r="IBQ40" s="28"/>
      <c r="IBR40" s="28"/>
      <c r="IBS40" s="28"/>
      <c r="IBT40" s="28"/>
      <c r="IBU40" s="28"/>
      <c r="IBV40" s="28"/>
      <c r="IBW40" s="28"/>
      <c r="IBX40" s="28"/>
      <c r="IBY40" s="28"/>
      <c r="IBZ40" s="28"/>
      <c r="ICA40" s="28"/>
      <c r="ICB40" s="28"/>
      <c r="ICC40" s="28"/>
      <c r="ICD40" s="28"/>
      <c r="ICE40" s="28"/>
      <c r="ICF40" s="28"/>
      <c r="ICG40" s="28"/>
      <c r="ICH40" s="28"/>
      <c r="ICI40" s="28"/>
      <c r="ICJ40" s="28"/>
      <c r="ICK40" s="28"/>
      <c r="ICL40" s="28"/>
      <c r="ICM40" s="28"/>
      <c r="ICN40" s="28"/>
      <c r="ICO40" s="28"/>
      <c r="ICP40" s="28"/>
      <c r="ICQ40" s="28"/>
      <c r="ICR40" s="28"/>
      <c r="ICS40" s="28"/>
      <c r="ICT40" s="28"/>
      <c r="ICU40" s="28"/>
      <c r="ICV40" s="28"/>
      <c r="ICW40" s="28"/>
      <c r="ICX40" s="28"/>
      <c r="ICY40" s="28"/>
      <c r="ICZ40" s="28"/>
      <c r="IDA40" s="28"/>
      <c r="IDB40" s="28"/>
      <c r="IDC40" s="28"/>
      <c r="IDD40" s="28"/>
      <c r="IDE40" s="28"/>
      <c r="IDF40" s="28"/>
      <c r="IDG40" s="28"/>
      <c r="IDH40" s="28"/>
      <c r="IDI40" s="28"/>
      <c r="IDJ40" s="28"/>
      <c r="IDK40" s="28"/>
      <c r="IDL40" s="28"/>
      <c r="IDM40" s="28"/>
      <c r="IDN40" s="28"/>
      <c r="IDO40" s="28"/>
      <c r="IDP40" s="28"/>
      <c r="IDQ40" s="28"/>
      <c r="IDR40" s="28"/>
      <c r="IDS40" s="28"/>
      <c r="IDT40" s="28"/>
      <c r="IDU40" s="28"/>
      <c r="IDV40" s="28"/>
      <c r="IDW40" s="28"/>
      <c r="IDX40" s="28"/>
      <c r="IDY40" s="28"/>
      <c r="IDZ40" s="28"/>
      <c r="IEA40" s="28"/>
      <c r="IEB40" s="28"/>
      <c r="IEC40" s="28"/>
      <c r="IED40" s="28"/>
      <c r="IEE40" s="28"/>
      <c r="IEF40" s="28"/>
      <c r="IEG40" s="28"/>
      <c r="IEH40" s="28"/>
      <c r="IEI40" s="28"/>
      <c r="IEJ40" s="28"/>
      <c r="IEK40" s="28"/>
      <c r="IEL40" s="28"/>
      <c r="IEM40" s="28"/>
      <c r="IEN40" s="28"/>
      <c r="IEO40" s="28"/>
      <c r="IEP40" s="28"/>
      <c r="IEQ40" s="28"/>
      <c r="IER40" s="28"/>
      <c r="IES40" s="28"/>
      <c r="IET40" s="28"/>
      <c r="IEU40" s="28"/>
      <c r="IEV40" s="28"/>
      <c r="IEW40" s="28"/>
      <c r="IEX40" s="28"/>
      <c r="IEY40" s="28"/>
      <c r="IEZ40" s="28"/>
      <c r="IFA40" s="28"/>
      <c r="IFB40" s="28"/>
      <c r="IFC40" s="28"/>
      <c r="IFD40" s="28"/>
      <c r="IFE40" s="28"/>
      <c r="IFF40" s="28"/>
      <c r="IFG40" s="28"/>
      <c r="IFH40" s="28"/>
      <c r="IFI40" s="28"/>
      <c r="IFJ40" s="28"/>
      <c r="IFK40" s="28"/>
      <c r="IFL40" s="28"/>
      <c r="IFM40" s="28"/>
      <c r="IFN40" s="28"/>
      <c r="IFO40" s="28"/>
      <c r="IFP40" s="28"/>
      <c r="IFQ40" s="28"/>
      <c r="IFR40" s="28"/>
      <c r="IFS40" s="28"/>
      <c r="IFT40" s="28"/>
      <c r="IFU40" s="28"/>
      <c r="IFV40" s="28"/>
      <c r="IFW40" s="28"/>
      <c r="IFX40" s="28"/>
      <c r="IFY40" s="28"/>
      <c r="IFZ40" s="28"/>
      <c r="IGA40" s="28"/>
      <c r="IGB40" s="28"/>
      <c r="IGC40" s="28"/>
      <c r="IGD40" s="28"/>
      <c r="IGE40" s="28"/>
      <c r="IGF40" s="28"/>
      <c r="IGG40" s="28"/>
      <c r="IGH40" s="28"/>
      <c r="IGI40" s="28"/>
      <c r="IGJ40" s="28"/>
      <c r="IGK40" s="28"/>
      <c r="IGL40" s="28"/>
      <c r="IGM40" s="28"/>
      <c r="IGN40" s="28"/>
      <c r="IGO40" s="28"/>
      <c r="IGP40" s="28"/>
      <c r="IGQ40" s="28"/>
      <c r="IGR40" s="28"/>
      <c r="IGS40" s="28"/>
      <c r="IGT40" s="28"/>
      <c r="IGU40" s="28"/>
      <c r="IGV40" s="28"/>
      <c r="IGW40" s="28"/>
      <c r="IGX40" s="28"/>
      <c r="IGY40" s="28"/>
      <c r="IGZ40" s="28"/>
      <c r="IHA40" s="28"/>
      <c r="IHB40" s="28"/>
      <c r="IHC40" s="28"/>
      <c r="IHD40" s="28"/>
      <c r="IHE40" s="28"/>
      <c r="IHF40" s="28"/>
      <c r="IHG40" s="28"/>
      <c r="IHH40" s="28"/>
      <c r="IHI40" s="28"/>
      <c r="IHJ40" s="28"/>
      <c r="IHK40" s="28"/>
      <c r="IHL40" s="28"/>
      <c r="IHM40" s="28"/>
      <c r="IHN40" s="28"/>
      <c r="IHO40" s="28"/>
      <c r="IHP40" s="28"/>
      <c r="IHQ40" s="28"/>
      <c r="IHR40" s="28"/>
      <c r="IHS40" s="28"/>
      <c r="IHT40" s="28"/>
      <c r="IHU40" s="28"/>
      <c r="IHV40" s="28"/>
      <c r="IHW40" s="28"/>
      <c r="IHX40" s="28"/>
      <c r="IHY40" s="28"/>
      <c r="IHZ40" s="28"/>
      <c r="IIA40" s="28"/>
      <c r="IIB40" s="28"/>
      <c r="IIC40" s="28"/>
      <c r="IID40" s="28"/>
      <c r="IIE40" s="28"/>
      <c r="IIF40" s="28"/>
      <c r="IIG40" s="28"/>
      <c r="IIH40" s="28"/>
      <c r="III40" s="28"/>
      <c r="IIJ40" s="28"/>
      <c r="IIK40" s="28"/>
      <c r="IIL40" s="28"/>
      <c r="IIM40" s="28"/>
      <c r="IIN40" s="28"/>
      <c r="IIO40" s="28"/>
      <c r="IIP40" s="28"/>
      <c r="IIQ40" s="28"/>
      <c r="IIR40" s="28"/>
      <c r="IIS40" s="28"/>
      <c r="IIT40" s="28"/>
      <c r="IIU40" s="28"/>
      <c r="IIV40" s="28"/>
      <c r="IIW40" s="28"/>
      <c r="IIX40" s="28"/>
      <c r="IIY40" s="28"/>
      <c r="IIZ40" s="28"/>
      <c r="IJA40" s="28"/>
      <c r="IJB40" s="28"/>
      <c r="IJC40" s="28"/>
      <c r="IJD40" s="28"/>
      <c r="IJE40" s="28"/>
      <c r="IJF40" s="28"/>
      <c r="IJG40" s="28"/>
      <c r="IJH40" s="28"/>
      <c r="IJI40" s="28"/>
      <c r="IJJ40" s="28"/>
      <c r="IJK40" s="28"/>
      <c r="IJL40" s="28"/>
      <c r="IJM40" s="28"/>
      <c r="IJN40" s="28"/>
      <c r="IJO40" s="28"/>
      <c r="IJP40" s="28"/>
      <c r="IJQ40" s="28"/>
      <c r="IJR40" s="28"/>
      <c r="IJS40" s="28"/>
      <c r="IJT40" s="28"/>
      <c r="IJU40" s="28"/>
      <c r="IJV40" s="28"/>
      <c r="IJW40" s="28"/>
      <c r="IJX40" s="28"/>
      <c r="IJY40" s="28"/>
      <c r="IJZ40" s="28"/>
      <c r="IKA40" s="28"/>
      <c r="IKB40" s="28"/>
      <c r="IKC40" s="28"/>
      <c r="IKD40" s="28"/>
      <c r="IKE40" s="28"/>
      <c r="IKF40" s="28"/>
      <c r="IKG40" s="28"/>
      <c r="IKH40" s="28"/>
      <c r="IKI40" s="28"/>
      <c r="IKJ40" s="28"/>
      <c r="IKK40" s="28"/>
      <c r="IKL40" s="28"/>
      <c r="IKM40" s="28"/>
      <c r="IKN40" s="28"/>
      <c r="IKO40" s="28"/>
      <c r="IKP40" s="28"/>
      <c r="IKQ40" s="28"/>
      <c r="IKR40" s="28"/>
      <c r="IKS40" s="28"/>
      <c r="IKT40" s="28"/>
      <c r="IKU40" s="28"/>
      <c r="IKV40" s="28"/>
      <c r="IKW40" s="28"/>
      <c r="IKX40" s="28"/>
      <c r="IKY40" s="28"/>
      <c r="IKZ40" s="28"/>
      <c r="ILA40" s="28"/>
      <c r="ILB40" s="28"/>
      <c r="ILC40" s="28"/>
      <c r="ILD40" s="28"/>
      <c r="ILE40" s="28"/>
      <c r="ILF40" s="28"/>
      <c r="ILG40" s="28"/>
      <c r="ILH40" s="28"/>
      <c r="ILI40" s="28"/>
      <c r="ILJ40" s="28"/>
      <c r="ILK40" s="28"/>
      <c r="ILL40" s="28"/>
      <c r="ILM40" s="28"/>
      <c r="ILN40" s="28"/>
      <c r="ILO40" s="28"/>
      <c r="ILP40" s="28"/>
      <c r="ILQ40" s="28"/>
      <c r="ILR40" s="28"/>
      <c r="ILS40" s="28"/>
      <c r="ILT40" s="28"/>
      <c r="ILU40" s="28"/>
      <c r="ILV40" s="28"/>
      <c r="ILW40" s="28"/>
      <c r="ILX40" s="28"/>
      <c r="ILY40" s="28"/>
      <c r="ILZ40" s="28"/>
      <c r="IMA40" s="28"/>
      <c r="IMB40" s="28"/>
      <c r="IMC40" s="28"/>
      <c r="IMD40" s="28"/>
      <c r="IME40" s="28"/>
      <c r="IMF40" s="28"/>
      <c r="IMG40" s="28"/>
      <c r="IMH40" s="28"/>
      <c r="IMI40" s="28"/>
      <c r="IMJ40" s="28"/>
      <c r="IMK40" s="28"/>
      <c r="IML40" s="28"/>
      <c r="IMM40" s="28"/>
      <c r="IMN40" s="28"/>
      <c r="IMO40" s="28"/>
      <c r="IMP40" s="28"/>
      <c r="IMQ40" s="28"/>
      <c r="IMR40" s="28"/>
      <c r="IMS40" s="28"/>
      <c r="IMT40" s="28"/>
      <c r="IMU40" s="28"/>
      <c r="IMV40" s="28"/>
      <c r="IMW40" s="28"/>
      <c r="IMX40" s="28"/>
      <c r="IMY40" s="28"/>
      <c r="IMZ40" s="28"/>
      <c r="INA40" s="28"/>
      <c r="INB40" s="28"/>
      <c r="INC40" s="28"/>
      <c r="IND40" s="28"/>
      <c r="INE40" s="28"/>
      <c r="INF40" s="28"/>
      <c r="ING40" s="28"/>
      <c r="INH40" s="28"/>
      <c r="INI40" s="28"/>
      <c r="INJ40" s="28"/>
      <c r="INK40" s="28"/>
      <c r="INL40" s="28"/>
      <c r="INM40" s="28"/>
      <c r="INN40" s="28"/>
      <c r="INO40" s="28"/>
      <c r="INP40" s="28"/>
      <c r="INQ40" s="28"/>
      <c r="INR40" s="28"/>
      <c r="INS40" s="28"/>
      <c r="INT40" s="28"/>
      <c r="INU40" s="28"/>
      <c r="INV40" s="28"/>
      <c r="INW40" s="28"/>
      <c r="INX40" s="28"/>
      <c r="INY40" s="28"/>
      <c r="INZ40" s="28"/>
      <c r="IOA40" s="28"/>
      <c r="IOB40" s="28"/>
      <c r="IOC40" s="28"/>
      <c r="IOD40" s="28"/>
      <c r="IOE40" s="28"/>
      <c r="IOF40" s="28"/>
      <c r="IOG40" s="28"/>
      <c r="IOH40" s="28"/>
      <c r="IOI40" s="28"/>
      <c r="IOJ40" s="28"/>
      <c r="IOK40" s="28"/>
      <c r="IOL40" s="28"/>
      <c r="IOM40" s="28"/>
      <c r="ION40" s="28"/>
      <c r="IOO40" s="28"/>
      <c r="IOP40" s="28"/>
      <c r="IOQ40" s="28"/>
      <c r="IOR40" s="28"/>
      <c r="IOS40" s="28"/>
      <c r="IOT40" s="28"/>
      <c r="IOU40" s="28"/>
      <c r="IOV40" s="28"/>
      <c r="IOW40" s="28"/>
      <c r="IOX40" s="28"/>
      <c r="IOY40" s="28"/>
      <c r="IOZ40" s="28"/>
      <c r="IPA40" s="28"/>
      <c r="IPB40" s="28"/>
      <c r="IPC40" s="28"/>
      <c r="IPD40" s="28"/>
      <c r="IPE40" s="28"/>
      <c r="IPF40" s="28"/>
      <c r="IPG40" s="28"/>
      <c r="IPH40" s="28"/>
      <c r="IPI40" s="28"/>
      <c r="IPJ40" s="28"/>
      <c r="IPK40" s="28"/>
      <c r="IPL40" s="28"/>
      <c r="IPM40" s="28"/>
      <c r="IPN40" s="28"/>
      <c r="IPO40" s="28"/>
      <c r="IPP40" s="28"/>
      <c r="IPQ40" s="28"/>
      <c r="IPR40" s="28"/>
      <c r="IPS40" s="28"/>
      <c r="IPT40" s="28"/>
      <c r="IPU40" s="28"/>
      <c r="IPV40" s="28"/>
      <c r="IPW40" s="28"/>
      <c r="IPX40" s="28"/>
      <c r="IPY40" s="28"/>
      <c r="IPZ40" s="28"/>
      <c r="IQA40" s="28"/>
      <c r="IQB40" s="28"/>
      <c r="IQC40" s="28"/>
      <c r="IQD40" s="28"/>
      <c r="IQE40" s="28"/>
      <c r="IQF40" s="28"/>
      <c r="IQG40" s="28"/>
      <c r="IQH40" s="28"/>
      <c r="IQI40" s="28"/>
      <c r="IQJ40" s="28"/>
      <c r="IQK40" s="28"/>
      <c r="IQL40" s="28"/>
      <c r="IQM40" s="28"/>
      <c r="IQN40" s="28"/>
      <c r="IQO40" s="28"/>
      <c r="IQP40" s="28"/>
      <c r="IQQ40" s="28"/>
      <c r="IQR40" s="28"/>
      <c r="IQS40" s="28"/>
      <c r="IQT40" s="28"/>
      <c r="IQU40" s="28"/>
      <c r="IQV40" s="28"/>
      <c r="IQW40" s="28"/>
      <c r="IQX40" s="28"/>
      <c r="IQY40" s="28"/>
      <c r="IQZ40" s="28"/>
      <c r="IRA40" s="28"/>
      <c r="IRB40" s="28"/>
      <c r="IRC40" s="28"/>
      <c r="IRD40" s="28"/>
      <c r="IRE40" s="28"/>
      <c r="IRF40" s="28"/>
      <c r="IRG40" s="28"/>
      <c r="IRH40" s="28"/>
      <c r="IRI40" s="28"/>
      <c r="IRJ40" s="28"/>
      <c r="IRK40" s="28"/>
      <c r="IRL40" s="28"/>
      <c r="IRM40" s="28"/>
      <c r="IRN40" s="28"/>
      <c r="IRO40" s="28"/>
      <c r="IRP40" s="28"/>
      <c r="IRQ40" s="28"/>
      <c r="IRR40" s="28"/>
      <c r="IRS40" s="28"/>
      <c r="IRT40" s="28"/>
      <c r="IRU40" s="28"/>
      <c r="IRV40" s="28"/>
      <c r="IRW40" s="28"/>
      <c r="IRX40" s="28"/>
      <c r="IRY40" s="28"/>
      <c r="IRZ40" s="28"/>
      <c r="ISA40" s="28"/>
      <c r="ISB40" s="28"/>
      <c r="ISC40" s="28"/>
      <c r="ISD40" s="28"/>
      <c r="ISE40" s="28"/>
      <c r="ISF40" s="28"/>
      <c r="ISG40" s="28"/>
      <c r="ISH40" s="28"/>
      <c r="ISI40" s="28"/>
      <c r="ISJ40" s="28"/>
      <c r="ISK40" s="28"/>
      <c r="ISL40" s="28"/>
      <c r="ISM40" s="28"/>
      <c r="ISN40" s="28"/>
      <c r="ISO40" s="28"/>
      <c r="ISP40" s="28"/>
      <c r="ISQ40" s="28"/>
      <c r="ISR40" s="28"/>
      <c r="ISS40" s="28"/>
      <c r="IST40" s="28"/>
      <c r="ISU40" s="28"/>
      <c r="ISV40" s="28"/>
      <c r="ISW40" s="28"/>
      <c r="ISX40" s="28"/>
      <c r="ISY40" s="28"/>
      <c r="ISZ40" s="28"/>
      <c r="ITA40" s="28"/>
      <c r="ITB40" s="28"/>
      <c r="ITC40" s="28"/>
      <c r="ITD40" s="28"/>
      <c r="ITE40" s="28"/>
      <c r="ITF40" s="28"/>
      <c r="ITG40" s="28"/>
      <c r="ITH40" s="28"/>
      <c r="ITI40" s="28"/>
      <c r="ITJ40" s="28"/>
      <c r="ITK40" s="28"/>
      <c r="ITL40" s="28"/>
      <c r="ITM40" s="28"/>
      <c r="ITN40" s="28"/>
      <c r="ITO40" s="28"/>
      <c r="ITP40" s="28"/>
      <c r="ITQ40" s="28"/>
      <c r="ITR40" s="28"/>
      <c r="ITS40" s="28"/>
      <c r="ITT40" s="28"/>
      <c r="ITU40" s="28"/>
      <c r="ITV40" s="28"/>
      <c r="ITW40" s="28"/>
      <c r="ITX40" s="28"/>
      <c r="ITY40" s="28"/>
      <c r="ITZ40" s="28"/>
      <c r="IUA40" s="28"/>
      <c r="IUB40" s="28"/>
      <c r="IUC40" s="28"/>
      <c r="IUD40" s="28"/>
      <c r="IUE40" s="28"/>
      <c r="IUF40" s="28"/>
      <c r="IUG40" s="28"/>
      <c r="IUH40" s="28"/>
      <c r="IUI40" s="28"/>
      <c r="IUJ40" s="28"/>
      <c r="IUK40" s="28"/>
      <c r="IUL40" s="28"/>
      <c r="IUM40" s="28"/>
      <c r="IUN40" s="28"/>
      <c r="IUO40" s="28"/>
      <c r="IUP40" s="28"/>
      <c r="IUQ40" s="28"/>
      <c r="IUR40" s="28"/>
      <c r="IUS40" s="28"/>
      <c r="IUT40" s="28"/>
      <c r="IUU40" s="28"/>
      <c r="IUV40" s="28"/>
      <c r="IUW40" s="28"/>
      <c r="IUX40" s="28"/>
      <c r="IUY40" s="28"/>
      <c r="IUZ40" s="28"/>
      <c r="IVA40" s="28"/>
      <c r="IVB40" s="28"/>
      <c r="IVC40" s="28"/>
      <c r="IVD40" s="28"/>
      <c r="IVE40" s="28"/>
      <c r="IVF40" s="28"/>
      <c r="IVG40" s="28"/>
      <c r="IVH40" s="28"/>
      <c r="IVI40" s="28"/>
      <c r="IVJ40" s="28"/>
      <c r="IVK40" s="28"/>
      <c r="IVL40" s="28"/>
      <c r="IVM40" s="28"/>
      <c r="IVN40" s="28"/>
      <c r="IVO40" s="28"/>
      <c r="IVP40" s="28"/>
      <c r="IVQ40" s="28"/>
      <c r="IVR40" s="28"/>
      <c r="IVS40" s="28"/>
      <c r="IVT40" s="28"/>
      <c r="IVU40" s="28"/>
      <c r="IVV40" s="28"/>
      <c r="IVW40" s="28"/>
      <c r="IVX40" s="28"/>
      <c r="IVY40" s="28"/>
      <c r="IVZ40" s="28"/>
      <c r="IWA40" s="28"/>
      <c r="IWB40" s="28"/>
      <c r="IWC40" s="28"/>
      <c r="IWD40" s="28"/>
      <c r="IWE40" s="28"/>
      <c r="IWF40" s="28"/>
      <c r="IWG40" s="28"/>
      <c r="IWH40" s="28"/>
      <c r="IWI40" s="28"/>
      <c r="IWJ40" s="28"/>
      <c r="IWK40" s="28"/>
      <c r="IWL40" s="28"/>
      <c r="IWM40" s="28"/>
      <c r="IWN40" s="28"/>
      <c r="IWO40" s="28"/>
      <c r="IWP40" s="28"/>
      <c r="IWQ40" s="28"/>
      <c r="IWR40" s="28"/>
      <c r="IWS40" s="28"/>
      <c r="IWT40" s="28"/>
      <c r="IWU40" s="28"/>
      <c r="IWV40" s="28"/>
      <c r="IWW40" s="28"/>
      <c r="IWX40" s="28"/>
      <c r="IWY40" s="28"/>
      <c r="IWZ40" s="28"/>
      <c r="IXA40" s="28"/>
      <c r="IXB40" s="28"/>
      <c r="IXC40" s="28"/>
      <c r="IXD40" s="28"/>
      <c r="IXE40" s="28"/>
      <c r="IXF40" s="28"/>
      <c r="IXG40" s="28"/>
      <c r="IXH40" s="28"/>
      <c r="IXI40" s="28"/>
      <c r="IXJ40" s="28"/>
      <c r="IXK40" s="28"/>
      <c r="IXL40" s="28"/>
      <c r="IXM40" s="28"/>
      <c r="IXN40" s="28"/>
      <c r="IXO40" s="28"/>
      <c r="IXP40" s="28"/>
      <c r="IXQ40" s="28"/>
      <c r="IXR40" s="28"/>
      <c r="IXS40" s="28"/>
      <c r="IXT40" s="28"/>
      <c r="IXU40" s="28"/>
      <c r="IXV40" s="28"/>
      <c r="IXW40" s="28"/>
      <c r="IXX40" s="28"/>
      <c r="IXY40" s="28"/>
      <c r="IXZ40" s="28"/>
      <c r="IYA40" s="28"/>
      <c r="IYB40" s="28"/>
      <c r="IYC40" s="28"/>
      <c r="IYD40" s="28"/>
      <c r="IYE40" s="28"/>
      <c r="IYF40" s="28"/>
      <c r="IYG40" s="28"/>
      <c r="IYH40" s="28"/>
      <c r="IYI40" s="28"/>
      <c r="IYJ40" s="28"/>
      <c r="IYK40" s="28"/>
      <c r="IYL40" s="28"/>
      <c r="IYM40" s="28"/>
      <c r="IYN40" s="28"/>
      <c r="IYO40" s="28"/>
      <c r="IYP40" s="28"/>
      <c r="IYQ40" s="28"/>
      <c r="IYR40" s="28"/>
      <c r="IYS40" s="28"/>
      <c r="IYT40" s="28"/>
      <c r="IYU40" s="28"/>
      <c r="IYV40" s="28"/>
      <c r="IYW40" s="28"/>
      <c r="IYX40" s="28"/>
      <c r="IYY40" s="28"/>
      <c r="IYZ40" s="28"/>
      <c r="IZA40" s="28"/>
      <c r="IZB40" s="28"/>
      <c r="IZC40" s="28"/>
      <c r="IZD40" s="28"/>
      <c r="IZE40" s="28"/>
      <c r="IZF40" s="28"/>
      <c r="IZG40" s="28"/>
      <c r="IZH40" s="28"/>
      <c r="IZI40" s="28"/>
      <c r="IZJ40" s="28"/>
      <c r="IZK40" s="28"/>
      <c r="IZL40" s="28"/>
      <c r="IZM40" s="28"/>
      <c r="IZN40" s="28"/>
      <c r="IZO40" s="28"/>
      <c r="IZP40" s="28"/>
      <c r="IZQ40" s="28"/>
      <c r="IZR40" s="28"/>
      <c r="IZS40" s="28"/>
      <c r="IZT40" s="28"/>
      <c r="IZU40" s="28"/>
      <c r="IZV40" s="28"/>
      <c r="IZW40" s="28"/>
      <c r="IZX40" s="28"/>
      <c r="IZY40" s="28"/>
      <c r="IZZ40" s="28"/>
      <c r="JAA40" s="28"/>
      <c r="JAB40" s="28"/>
      <c r="JAC40" s="28"/>
      <c r="JAD40" s="28"/>
      <c r="JAE40" s="28"/>
      <c r="JAF40" s="28"/>
      <c r="JAG40" s="28"/>
      <c r="JAH40" s="28"/>
      <c r="JAI40" s="28"/>
      <c r="JAJ40" s="28"/>
      <c r="JAK40" s="28"/>
      <c r="JAL40" s="28"/>
      <c r="JAM40" s="28"/>
      <c r="JAN40" s="28"/>
      <c r="JAO40" s="28"/>
      <c r="JAP40" s="28"/>
      <c r="JAQ40" s="28"/>
      <c r="JAR40" s="28"/>
      <c r="JAS40" s="28"/>
      <c r="JAT40" s="28"/>
      <c r="JAU40" s="28"/>
      <c r="JAV40" s="28"/>
      <c r="JAW40" s="28"/>
      <c r="JAX40" s="28"/>
      <c r="JAY40" s="28"/>
      <c r="JAZ40" s="28"/>
      <c r="JBA40" s="28"/>
      <c r="JBB40" s="28"/>
      <c r="JBC40" s="28"/>
      <c r="JBD40" s="28"/>
      <c r="JBE40" s="28"/>
      <c r="JBF40" s="28"/>
      <c r="JBG40" s="28"/>
      <c r="JBH40" s="28"/>
      <c r="JBI40" s="28"/>
      <c r="JBJ40" s="28"/>
      <c r="JBK40" s="28"/>
      <c r="JBL40" s="28"/>
      <c r="JBM40" s="28"/>
      <c r="JBN40" s="28"/>
      <c r="JBO40" s="28"/>
      <c r="JBP40" s="28"/>
      <c r="JBQ40" s="28"/>
      <c r="JBR40" s="28"/>
      <c r="JBS40" s="28"/>
      <c r="JBT40" s="28"/>
      <c r="JBU40" s="28"/>
      <c r="JBV40" s="28"/>
      <c r="JBW40" s="28"/>
      <c r="JBX40" s="28"/>
      <c r="JBY40" s="28"/>
      <c r="JBZ40" s="28"/>
      <c r="JCA40" s="28"/>
      <c r="JCB40" s="28"/>
      <c r="JCC40" s="28"/>
      <c r="JCD40" s="28"/>
      <c r="JCE40" s="28"/>
      <c r="JCF40" s="28"/>
      <c r="JCG40" s="28"/>
      <c r="JCH40" s="28"/>
      <c r="JCI40" s="28"/>
      <c r="JCJ40" s="28"/>
      <c r="JCK40" s="28"/>
      <c r="JCL40" s="28"/>
      <c r="JCM40" s="28"/>
      <c r="JCN40" s="28"/>
      <c r="JCO40" s="28"/>
      <c r="JCP40" s="28"/>
      <c r="JCQ40" s="28"/>
      <c r="JCR40" s="28"/>
      <c r="JCS40" s="28"/>
      <c r="JCT40" s="28"/>
      <c r="JCU40" s="28"/>
      <c r="JCV40" s="28"/>
      <c r="JCW40" s="28"/>
      <c r="JCX40" s="28"/>
      <c r="JCY40" s="28"/>
      <c r="JCZ40" s="28"/>
      <c r="JDA40" s="28"/>
      <c r="JDB40" s="28"/>
      <c r="JDC40" s="28"/>
      <c r="JDD40" s="28"/>
      <c r="JDE40" s="28"/>
      <c r="JDF40" s="28"/>
      <c r="JDG40" s="28"/>
      <c r="JDH40" s="28"/>
      <c r="JDI40" s="28"/>
      <c r="JDJ40" s="28"/>
      <c r="JDK40" s="28"/>
      <c r="JDL40" s="28"/>
      <c r="JDM40" s="28"/>
      <c r="JDN40" s="28"/>
      <c r="JDO40" s="28"/>
      <c r="JDP40" s="28"/>
      <c r="JDQ40" s="28"/>
      <c r="JDR40" s="28"/>
      <c r="JDS40" s="28"/>
      <c r="JDT40" s="28"/>
      <c r="JDU40" s="28"/>
      <c r="JDV40" s="28"/>
      <c r="JDW40" s="28"/>
      <c r="JDX40" s="28"/>
      <c r="JDY40" s="28"/>
      <c r="JDZ40" s="28"/>
      <c r="JEA40" s="28"/>
      <c r="JEB40" s="28"/>
      <c r="JEC40" s="28"/>
      <c r="JED40" s="28"/>
      <c r="JEE40" s="28"/>
      <c r="JEF40" s="28"/>
      <c r="JEG40" s="28"/>
      <c r="JEH40" s="28"/>
      <c r="JEI40" s="28"/>
      <c r="JEJ40" s="28"/>
      <c r="JEK40" s="28"/>
      <c r="JEL40" s="28"/>
      <c r="JEM40" s="28"/>
      <c r="JEN40" s="28"/>
      <c r="JEO40" s="28"/>
      <c r="JEP40" s="28"/>
      <c r="JEQ40" s="28"/>
      <c r="JER40" s="28"/>
      <c r="JES40" s="28"/>
      <c r="JET40" s="28"/>
      <c r="JEU40" s="28"/>
      <c r="JEV40" s="28"/>
      <c r="JEW40" s="28"/>
      <c r="JEX40" s="28"/>
      <c r="JEY40" s="28"/>
      <c r="JEZ40" s="28"/>
      <c r="JFA40" s="28"/>
      <c r="JFB40" s="28"/>
      <c r="JFC40" s="28"/>
      <c r="JFD40" s="28"/>
      <c r="JFE40" s="28"/>
      <c r="JFF40" s="28"/>
      <c r="JFG40" s="28"/>
      <c r="JFH40" s="28"/>
      <c r="JFI40" s="28"/>
      <c r="JFJ40" s="28"/>
      <c r="JFK40" s="28"/>
      <c r="JFL40" s="28"/>
      <c r="JFM40" s="28"/>
      <c r="JFN40" s="28"/>
      <c r="JFO40" s="28"/>
      <c r="JFP40" s="28"/>
      <c r="JFQ40" s="28"/>
      <c r="JFR40" s="28"/>
      <c r="JFS40" s="28"/>
      <c r="JFT40" s="28"/>
      <c r="JFU40" s="28"/>
      <c r="JFV40" s="28"/>
      <c r="JFW40" s="28"/>
      <c r="JFX40" s="28"/>
      <c r="JFY40" s="28"/>
      <c r="JFZ40" s="28"/>
      <c r="JGA40" s="28"/>
      <c r="JGB40" s="28"/>
      <c r="JGC40" s="28"/>
      <c r="JGD40" s="28"/>
      <c r="JGE40" s="28"/>
      <c r="JGF40" s="28"/>
      <c r="JGG40" s="28"/>
      <c r="JGH40" s="28"/>
      <c r="JGI40" s="28"/>
      <c r="JGJ40" s="28"/>
      <c r="JGK40" s="28"/>
      <c r="JGL40" s="28"/>
      <c r="JGM40" s="28"/>
      <c r="JGN40" s="28"/>
      <c r="JGO40" s="28"/>
      <c r="JGP40" s="28"/>
      <c r="JGQ40" s="28"/>
      <c r="JGR40" s="28"/>
      <c r="JGS40" s="28"/>
      <c r="JGT40" s="28"/>
      <c r="JGU40" s="28"/>
      <c r="JGV40" s="28"/>
      <c r="JGW40" s="28"/>
      <c r="JGX40" s="28"/>
      <c r="JGY40" s="28"/>
      <c r="JGZ40" s="28"/>
      <c r="JHA40" s="28"/>
      <c r="JHB40" s="28"/>
      <c r="JHC40" s="28"/>
      <c r="JHD40" s="28"/>
      <c r="JHE40" s="28"/>
      <c r="JHF40" s="28"/>
      <c r="JHG40" s="28"/>
      <c r="JHH40" s="28"/>
      <c r="JHI40" s="28"/>
      <c r="JHJ40" s="28"/>
      <c r="JHK40" s="28"/>
      <c r="JHL40" s="28"/>
      <c r="JHM40" s="28"/>
      <c r="JHN40" s="28"/>
      <c r="JHO40" s="28"/>
      <c r="JHP40" s="28"/>
      <c r="JHQ40" s="28"/>
      <c r="JHR40" s="28"/>
      <c r="JHS40" s="28"/>
      <c r="JHT40" s="28"/>
      <c r="JHU40" s="28"/>
      <c r="JHV40" s="28"/>
      <c r="JHW40" s="28"/>
      <c r="JHX40" s="28"/>
      <c r="JHY40" s="28"/>
      <c r="JHZ40" s="28"/>
      <c r="JIA40" s="28"/>
      <c r="JIB40" s="28"/>
      <c r="JIC40" s="28"/>
      <c r="JID40" s="28"/>
      <c r="JIE40" s="28"/>
      <c r="JIF40" s="28"/>
      <c r="JIG40" s="28"/>
      <c r="JIH40" s="28"/>
      <c r="JII40" s="28"/>
      <c r="JIJ40" s="28"/>
      <c r="JIK40" s="28"/>
      <c r="JIL40" s="28"/>
      <c r="JIM40" s="28"/>
      <c r="JIN40" s="28"/>
      <c r="JIO40" s="28"/>
      <c r="JIP40" s="28"/>
      <c r="JIQ40" s="28"/>
      <c r="JIR40" s="28"/>
      <c r="JIS40" s="28"/>
      <c r="JIT40" s="28"/>
      <c r="JIU40" s="28"/>
      <c r="JIV40" s="28"/>
      <c r="JIW40" s="28"/>
      <c r="JIX40" s="28"/>
      <c r="JIY40" s="28"/>
      <c r="JIZ40" s="28"/>
      <c r="JJA40" s="28"/>
      <c r="JJB40" s="28"/>
      <c r="JJC40" s="28"/>
      <c r="JJD40" s="28"/>
      <c r="JJE40" s="28"/>
      <c r="JJF40" s="28"/>
      <c r="JJG40" s="28"/>
      <c r="JJH40" s="28"/>
      <c r="JJI40" s="28"/>
      <c r="JJJ40" s="28"/>
      <c r="JJK40" s="28"/>
      <c r="JJL40" s="28"/>
      <c r="JJM40" s="28"/>
      <c r="JJN40" s="28"/>
      <c r="JJO40" s="28"/>
      <c r="JJP40" s="28"/>
      <c r="JJQ40" s="28"/>
      <c r="JJR40" s="28"/>
      <c r="JJS40" s="28"/>
      <c r="JJT40" s="28"/>
      <c r="JJU40" s="28"/>
      <c r="JJV40" s="28"/>
      <c r="JJW40" s="28"/>
      <c r="JJX40" s="28"/>
      <c r="JJY40" s="28"/>
      <c r="JJZ40" s="28"/>
      <c r="JKA40" s="28"/>
      <c r="JKB40" s="28"/>
      <c r="JKC40" s="28"/>
      <c r="JKD40" s="28"/>
      <c r="JKE40" s="28"/>
      <c r="JKF40" s="28"/>
      <c r="JKG40" s="28"/>
      <c r="JKH40" s="28"/>
      <c r="JKI40" s="28"/>
      <c r="JKJ40" s="28"/>
      <c r="JKK40" s="28"/>
      <c r="JKL40" s="28"/>
      <c r="JKM40" s="28"/>
      <c r="JKN40" s="28"/>
      <c r="JKO40" s="28"/>
      <c r="JKP40" s="28"/>
      <c r="JKQ40" s="28"/>
      <c r="JKR40" s="28"/>
      <c r="JKS40" s="28"/>
      <c r="JKT40" s="28"/>
      <c r="JKU40" s="28"/>
      <c r="JKV40" s="28"/>
      <c r="JKW40" s="28"/>
      <c r="JKX40" s="28"/>
      <c r="JKY40" s="28"/>
      <c r="JKZ40" s="28"/>
      <c r="JLA40" s="28"/>
      <c r="JLB40" s="28"/>
      <c r="JLC40" s="28"/>
      <c r="JLD40" s="28"/>
      <c r="JLE40" s="28"/>
      <c r="JLF40" s="28"/>
      <c r="JLG40" s="28"/>
      <c r="JLH40" s="28"/>
      <c r="JLI40" s="28"/>
      <c r="JLJ40" s="28"/>
      <c r="JLK40" s="28"/>
      <c r="JLL40" s="28"/>
      <c r="JLM40" s="28"/>
      <c r="JLN40" s="28"/>
      <c r="JLO40" s="28"/>
      <c r="JLP40" s="28"/>
      <c r="JLQ40" s="28"/>
      <c r="JLR40" s="28"/>
      <c r="JLS40" s="28"/>
      <c r="JLT40" s="28"/>
      <c r="JLU40" s="28"/>
      <c r="JLV40" s="28"/>
      <c r="JLW40" s="28"/>
      <c r="JLX40" s="28"/>
      <c r="JLY40" s="28"/>
      <c r="JLZ40" s="28"/>
      <c r="JMA40" s="28"/>
      <c r="JMB40" s="28"/>
      <c r="JMC40" s="28"/>
      <c r="JMD40" s="28"/>
      <c r="JME40" s="28"/>
      <c r="JMF40" s="28"/>
      <c r="JMG40" s="28"/>
      <c r="JMH40" s="28"/>
      <c r="JMI40" s="28"/>
      <c r="JMJ40" s="28"/>
      <c r="JMK40" s="28"/>
      <c r="JML40" s="28"/>
      <c r="JMM40" s="28"/>
      <c r="JMN40" s="28"/>
      <c r="JMO40" s="28"/>
      <c r="JMP40" s="28"/>
      <c r="JMQ40" s="28"/>
      <c r="JMR40" s="28"/>
      <c r="JMS40" s="28"/>
      <c r="JMT40" s="28"/>
      <c r="JMU40" s="28"/>
      <c r="JMV40" s="28"/>
      <c r="JMW40" s="28"/>
      <c r="JMX40" s="28"/>
      <c r="JMY40" s="28"/>
      <c r="JMZ40" s="28"/>
      <c r="JNA40" s="28"/>
      <c r="JNB40" s="28"/>
      <c r="JNC40" s="28"/>
      <c r="JND40" s="28"/>
      <c r="JNE40" s="28"/>
      <c r="JNF40" s="28"/>
      <c r="JNG40" s="28"/>
      <c r="JNH40" s="28"/>
      <c r="JNI40" s="28"/>
      <c r="JNJ40" s="28"/>
      <c r="JNK40" s="28"/>
      <c r="JNL40" s="28"/>
      <c r="JNM40" s="28"/>
      <c r="JNN40" s="28"/>
      <c r="JNO40" s="28"/>
      <c r="JNP40" s="28"/>
      <c r="JNQ40" s="28"/>
      <c r="JNR40" s="28"/>
      <c r="JNS40" s="28"/>
      <c r="JNT40" s="28"/>
      <c r="JNU40" s="28"/>
      <c r="JNV40" s="28"/>
      <c r="JNW40" s="28"/>
      <c r="JNX40" s="28"/>
      <c r="JNY40" s="28"/>
      <c r="JNZ40" s="28"/>
      <c r="JOA40" s="28"/>
      <c r="JOB40" s="28"/>
      <c r="JOC40" s="28"/>
      <c r="JOD40" s="28"/>
      <c r="JOE40" s="28"/>
      <c r="JOF40" s="28"/>
      <c r="JOG40" s="28"/>
      <c r="JOH40" s="28"/>
      <c r="JOI40" s="28"/>
      <c r="JOJ40" s="28"/>
      <c r="JOK40" s="28"/>
      <c r="JOL40" s="28"/>
      <c r="JOM40" s="28"/>
      <c r="JON40" s="28"/>
      <c r="JOO40" s="28"/>
      <c r="JOP40" s="28"/>
      <c r="JOQ40" s="28"/>
      <c r="JOR40" s="28"/>
      <c r="JOS40" s="28"/>
      <c r="JOT40" s="28"/>
      <c r="JOU40" s="28"/>
      <c r="JOV40" s="28"/>
      <c r="JOW40" s="28"/>
      <c r="JOX40" s="28"/>
      <c r="JOY40" s="28"/>
      <c r="JOZ40" s="28"/>
      <c r="JPA40" s="28"/>
      <c r="JPB40" s="28"/>
      <c r="JPC40" s="28"/>
      <c r="JPD40" s="28"/>
      <c r="JPE40" s="28"/>
      <c r="JPF40" s="28"/>
      <c r="JPG40" s="28"/>
      <c r="JPH40" s="28"/>
      <c r="JPI40" s="28"/>
      <c r="JPJ40" s="28"/>
      <c r="JPK40" s="28"/>
      <c r="JPL40" s="28"/>
      <c r="JPM40" s="28"/>
      <c r="JPN40" s="28"/>
      <c r="JPO40" s="28"/>
      <c r="JPP40" s="28"/>
      <c r="JPQ40" s="28"/>
      <c r="JPR40" s="28"/>
      <c r="JPS40" s="28"/>
      <c r="JPT40" s="28"/>
      <c r="JPU40" s="28"/>
      <c r="JPV40" s="28"/>
      <c r="JPW40" s="28"/>
      <c r="JPX40" s="28"/>
      <c r="JPY40" s="28"/>
      <c r="JPZ40" s="28"/>
      <c r="JQA40" s="28"/>
      <c r="JQB40" s="28"/>
      <c r="JQC40" s="28"/>
      <c r="JQD40" s="28"/>
      <c r="JQE40" s="28"/>
      <c r="JQF40" s="28"/>
      <c r="JQG40" s="28"/>
      <c r="JQH40" s="28"/>
      <c r="JQI40" s="28"/>
      <c r="JQJ40" s="28"/>
      <c r="JQK40" s="28"/>
      <c r="JQL40" s="28"/>
      <c r="JQM40" s="28"/>
      <c r="JQN40" s="28"/>
      <c r="JQO40" s="28"/>
      <c r="JQP40" s="28"/>
      <c r="JQQ40" s="28"/>
      <c r="JQR40" s="28"/>
      <c r="JQS40" s="28"/>
      <c r="JQT40" s="28"/>
      <c r="JQU40" s="28"/>
      <c r="JQV40" s="28"/>
      <c r="JQW40" s="28"/>
      <c r="JQX40" s="28"/>
      <c r="JQY40" s="28"/>
      <c r="JQZ40" s="28"/>
      <c r="JRA40" s="28"/>
      <c r="JRB40" s="28"/>
      <c r="JRC40" s="28"/>
      <c r="JRD40" s="28"/>
      <c r="JRE40" s="28"/>
      <c r="JRF40" s="28"/>
      <c r="JRG40" s="28"/>
      <c r="JRH40" s="28"/>
      <c r="JRI40" s="28"/>
      <c r="JRJ40" s="28"/>
      <c r="JRK40" s="28"/>
      <c r="JRL40" s="28"/>
      <c r="JRM40" s="28"/>
      <c r="JRN40" s="28"/>
      <c r="JRO40" s="28"/>
      <c r="JRP40" s="28"/>
      <c r="JRQ40" s="28"/>
      <c r="JRR40" s="28"/>
      <c r="JRS40" s="28"/>
      <c r="JRT40" s="28"/>
      <c r="JRU40" s="28"/>
      <c r="JRV40" s="28"/>
      <c r="JRW40" s="28"/>
      <c r="JRX40" s="28"/>
      <c r="JRY40" s="28"/>
      <c r="JRZ40" s="28"/>
      <c r="JSA40" s="28"/>
      <c r="JSB40" s="28"/>
      <c r="JSC40" s="28"/>
      <c r="JSD40" s="28"/>
      <c r="JSE40" s="28"/>
      <c r="JSF40" s="28"/>
      <c r="JSG40" s="28"/>
      <c r="JSH40" s="28"/>
      <c r="JSI40" s="28"/>
      <c r="JSJ40" s="28"/>
      <c r="JSK40" s="28"/>
      <c r="JSL40" s="28"/>
      <c r="JSM40" s="28"/>
      <c r="JSN40" s="28"/>
      <c r="JSO40" s="28"/>
      <c r="JSP40" s="28"/>
      <c r="JSQ40" s="28"/>
      <c r="JSR40" s="28"/>
      <c r="JSS40" s="28"/>
      <c r="JST40" s="28"/>
      <c r="JSU40" s="28"/>
      <c r="JSV40" s="28"/>
      <c r="JSW40" s="28"/>
      <c r="JSX40" s="28"/>
      <c r="JSY40" s="28"/>
      <c r="JSZ40" s="28"/>
      <c r="JTA40" s="28"/>
      <c r="JTB40" s="28"/>
      <c r="JTC40" s="28"/>
      <c r="JTD40" s="28"/>
      <c r="JTE40" s="28"/>
      <c r="JTF40" s="28"/>
      <c r="JTG40" s="28"/>
      <c r="JTH40" s="28"/>
      <c r="JTI40" s="28"/>
      <c r="JTJ40" s="28"/>
      <c r="JTK40" s="28"/>
      <c r="JTL40" s="28"/>
      <c r="JTM40" s="28"/>
      <c r="JTN40" s="28"/>
      <c r="JTO40" s="28"/>
      <c r="JTP40" s="28"/>
      <c r="JTQ40" s="28"/>
      <c r="JTR40" s="28"/>
      <c r="JTS40" s="28"/>
      <c r="JTT40" s="28"/>
      <c r="JTU40" s="28"/>
      <c r="JTV40" s="28"/>
      <c r="JTW40" s="28"/>
      <c r="JTX40" s="28"/>
      <c r="JTY40" s="28"/>
      <c r="JTZ40" s="28"/>
      <c r="JUA40" s="28"/>
      <c r="JUB40" s="28"/>
      <c r="JUC40" s="28"/>
      <c r="JUD40" s="28"/>
      <c r="JUE40" s="28"/>
      <c r="JUF40" s="28"/>
      <c r="JUG40" s="28"/>
      <c r="JUH40" s="28"/>
      <c r="JUI40" s="28"/>
      <c r="JUJ40" s="28"/>
      <c r="JUK40" s="28"/>
      <c r="JUL40" s="28"/>
      <c r="JUM40" s="28"/>
      <c r="JUN40" s="28"/>
      <c r="JUO40" s="28"/>
      <c r="JUP40" s="28"/>
      <c r="JUQ40" s="28"/>
      <c r="JUR40" s="28"/>
      <c r="JUS40" s="28"/>
      <c r="JUT40" s="28"/>
      <c r="JUU40" s="28"/>
      <c r="JUV40" s="28"/>
      <c r="JUW40" s="28"/>
      <c r="JUX40" s="28"/>
      <c r="JUY40" s="28"/>
      <c r="JUZ40" s="28"/>
      <c r="JVA40" s="28"/>
      <c r="JVB40" s="28"/>
      <c r="JVC40" s="28"/>
      <c r="JVD40" s="28"/>
      <c r="JVE40" s="28"/>
      <c r="JVF40" s="28"/>
      <c r="JVG40" s="28"/>
      <c r="JVH40" s="28"/>
      <c r="JVI40" s="28"/>
      <c r="JVJ40" s="28"/>
      <c r="JVK40" s="28"/>
      <c r="JVL40" s="28"/>
      <c r="JVM40" s="28"/>
      <c r="JVN40" s="28"/>
      <c r="JVO40" s="28"/>
      <c r="JVP40" s="28"/>
      <c r="JVQ40" s="28"/>
      <c r="JVR40" s="28"/>
      <c r="JVS40" s="28"/>
      <c r="JVT40" s="28"/>
      <c r="JVU40" s="28"/>
      <c r="JVV40" s="28"/>
      <c r="JVW40" s="28"/>
      <c r="JVX40" s="28"/>
      <c r="JVY40" s="28"/>
      <c r="JVZ40" s="28"/>
      <c r="JWA40" s="28"/>
      <c r="JWB40" s="28"/>
      <c r="JWC40" s="28"/>
      <c r="JWD40" s="28"/>
      <c r="JWE40" s="28"/>
      <c r="JWF40" s="28"/>
      <c r="JWG40" s="28"/>
      <c r="JWH40" s="28"/>
      <c r="JWI40" s="28"/>
      <c r="JWJ40" s="28"/>
      <c r="JWK40" s="28"/>
      <c r="JWL40" s="28"/>
      <c r="JWM40" s="28"/>
      <c r="JWN40" s="28"/>
      <c r="JWO40" s="28"/>
      <c r="JWP40" s="28"/>
      <c r="JWQ40" s="28"/>
      <c r="JWR40" s="28"/>
      <c r="JWS40" s="28"/>
      <c r="JWT40" s="28"/>
      <c r="JWU40" s="28"/>
      <c r="JWV40" s="28"/>
      <c r="JWW40" s="28"/>
      <c r="JWX40" s="28"/>
      <c r="JWY40" s="28"/>
      <c r="JWZ40" s="28"/>
      <c r="JXA40" s="28"/>
      <c r="JXB40" s="28"/>
      <c r="JXC40" s="28"/>
      <c r="JXD40" s="28"/>
      <c r="JXE40" s="28"/>
      <c r="JXF40" s="28"/>
      <c r="JXG40" s="28"/>
      <c r="JXH40" s="28"/>
      <c r="JXI40" s="28"/>
      <c r="JXJ40" s="28"/>
      <c r="JXK40" s="28"/>
      <c r="JXL40" s="28"/>
      <c r="JXM40" s="28"/>
      <c r="JXN40" s="28"/>
      <c r="JXO40" s="28"/>
      <c r="JXP40" s="28"/>
      <c r="JXQ40" s="28"/>
      <c r="JXR40" s="28"/>
      <c r="JXS40" s="28"/>
      <c r="JXT40" s="28"/>
      <c r="JXU40" s="28"/>
      <c r="JXV40" s="28"/>
      <c r="JXW40" s="28"/>
      <c r="JXX40" s="28"/>
      <c r="JXY40" s="28"/>
      <c r="JXZ40" s="28"/>
      <c r="JYA40" s="28"/>
      <c r="JYB40" s="28"/>
      <c r="JYC40" s="28"/>
      <c r="JYD40" s="28"/>
      <c r="JYE40" s="28"/>
      <c r="JYF40" s="28"/>
      <c r="JYG40" s="28"/>
      <c r="JYH40" s="28"/>
      <c r="JYI40" s="28"/>
      <c r="JYJ40" s="28"/>
      <c r="JYK40" s="28"/>
      <c r="JYL40" s="28"/>
      <c r="JYM40" s="28"/>
      <c r="JYN40" s="28"/>
      <c r="JYO40" s="28"/>
      <c r="JYP40" s="28"/>
      <c r="JYQ40" s="28"/>
      <c r="JYR40" s="28"/>
      <c r="JYS40" s="28"/>
      <c r="JYT40" s="28"/>
      <c r="JYU40" s="28"/>
      <c r="JYV40" s="28"/>
      <c r="JYW40" s="28"/>
      <c r="JYX40" s="28"/>
      <c r="JYY40" s="28"/>
      <c r="JYZ40" s="28"/>
      <c r="JZA40" s="28"/>
      <c r="JZB40" s="28"/>
      <c r="JZC40" s="28"/>
      <c r="JZD40" s="28"/>
      <c r="JZE40" s="28"/>
      <c r="JZF40" s="28"/>
      <c r="JZG40" s="28"/>
      <c r="JZH40" s="28"/>
      <c r="JZI40" s="28"/>
      <c r="JZJ40" s="28"/>
      <c r="JZK40" s="28"/>
      <c r="JZL40" s="28"/>
      <c r="JZM40" s="28"/>
      <c r="JZN40" s="28"/>
      <c r="JZO40" s="28"/>
      <c r="JZP40" s="28"/>
      <c r="JZQ40" s="28"/>
      <c r="JZR40" s="28"/>
      <c r="JZS40" s="28"/>
      <c r="JZT40" s="28"/>
      <c r="JZU40" s="28"/>
      <c r="JZV40" s="28"/>
      <c r="JZW40" s="28"/>
      <c r="JZX40" s="28"/>
      <c r="JZY40" s="28"/>
      <c r="JZZ40" s="28"/>
      <c r="KAA40" s="28"/>
      <c r="KAB40" s="28"/>
      <c r="KAC40" s="28"/>
      <c r="KAD40" s="28"/>
      <c r="KAE40" s="28"/>
      <c r="KAF40" s="28"/>
      <c r="KAG40" s="28"/>
      <c r="KAH40" s="28"/>
      <c r="KAI40" s="28"/>
      <c r="KAJ40" s="28"/>
      <c r="KAK40" s="28"/>
      <c r="KAL40" s="28"/>
      <c r="KAM40" s="28"/>
      <c r="KAN40" s="28"/>
      <c r="KAO40" s="28"/>
      <c r="KAP40" s="28"/>
      <c r="KAQ40" s="28"/>
      <c r="KAR40" s="28"/>
      <c r="KAS40" s="28"/>
      <c r="KAT40" s="28"/>
      <c r="KAU40" s="28"/>
      <c r="KAV40" s="28"/>
      <c r="KAW40" s="28"/>
      <c r="KAX40" s="28"/>
      <c r="KAY40" s="28"/>
      <c r="KAZ40" s="28"/>
      <c r="KBA40" s="28"/>
      <c r="KBB40" s="28"/>
      <c r="KBC40" s="28"/>
      <c r="KBD40" s="28"/>
      <c r="KBE40" s="28"/>
      <c r="KBF40" s="28"/>
      <c r="KBG40" s="28"/>
      <c r="KBH40" s="28"/>
      <c r="KBI40" s="28"/>
      <c r="KBJ40" s="28"/>
      <c r="KBK40" s="28"/>
      <c r="KBL40" s="28"/>
      <c r="KBM40" s="28"/>
      <c r="KBN40" s="28"/>
      <c r="KBO40" s="28"/>
      <c r="KBP40" s="28"/>
      <c r="KBQ40" s="28"/>
      <c r="KBR40" s="28"/>
      <c r="KBS40" s="28"/>
      <c r="KBT40" s="28"/>
      <c r="KBU40" s="28"/>
      <c r="KBV40" s="28"/>
      <c r="KBW40" s="28"/>
      <c r="KBX40" s="28"/>
      <c r="KBY40" s="28"/>
      <c r="KBZ40" s="28"/>
      <c r="KCA40" s="28"/>
      <c r="KCB40" s="28"/>
      <c r="KCC40" s="28"/>
      <c r="KCD40" s="28"/>
      <c r="KCE40" s="28"/>
      <c r="KCF40" s="28"/>
      <c r="KCG40" s="28"/>
      <c r="KCH40" s="28"/>
      <c r="KCI40" s="28"/>
      <c r="KCJ40" s="28"/>
      <c r="KCK40" s="28"/>
      <c r="KCL40" s="28"/>
      <c r="KCM40" s="28"/>
      <c r="KCN40" s="28"/>
      <c r="KCO40" s="28"/>
      <c r="KCP40" s="28"/>
      <c r="KCQ40" s="28"/>
      <c r="KCR40" s="28"/>
      <c r="KCS40" s="28"/>
      <c r="KCT40" s="28"/>
      <c r="KCU40" s="28"/>
      <c r="KCV40" s="28"/>
      <c r="KCW40" s="28"/>
      <c r="KCX40" s="28"/>
      <c r="KCY40" s="28"/>
      <c r="KCZ40" s="28"/>
      <c r="KDA40" s="28"/>
      <c r="KDB40" s="28"/>
      <c r="KDC40" s="28"/>
      <c r="KDD40" s="28"/>
      <c r="KDE40" s="28"/>
      <c r="KDF40" s="28"/>
      <c r="KDG40" s="28"/>
      <c r="KDH40" s="28"/>
      <c r="KDI40" s="28"/>
      <c r="KDJ40" s="28"/>
      <c r="KDK40" s="28"/>
      <c r="KDL40" s="28"/>
      <c r="KDM40" s="28"/>
      <c r="KDN40" s="28"/>
      <c r="KDO40" s="28"/>
      <c r="KDP40" s="28"/>
      <c r="KDQ40" s="28"/>
      <c r="KDR40" s="28"/>
      <c r="KDS40" s="28"/>
      <c r="KDT40" s="28"/>
      <c r="KDU40" s="28"/>
      <c r="KDV40" s="28"/>
      <c r="KDW40" s="28"/>
      <c r="KDX40" s="28"/>
      <c r="KDY40" s="28"/>
      <c r="KDZ40" s="28"/>
      <c r="KEA40" s="28"/>
      <c r="KEB40" s="28"/>
      <c r="KEC40" s="28"/>
      <c r="KED40" s="28"/>
      <c r="KEE40" s="28"/>
      <c r="KEF40" s="28"/>
      <c r="KEG40" s="28"/>
      <c r="KEH40" s="28"/>
      <c r="KEI40" s="28"/>
      <c r="KEJ40" s="28"/>
      <c r="KEK40" s="28"/>
      <c r="KEL40" s="28"/>
      <c r="KEM40" s="28"/>
      <c r="KEN40" s="28"/>
      <c r="KEO40" s="28"/>
      <c r="KEP40" s="28"/>
      <c r="KEQ40" s="28"/>
      <c r="KER40" s="28"/>
      <c r="KES40" s="28"/>
      <c r="KET40" s="28"/>
      <c r="KEU40" s="28"/>
      <c r="KEV40" s="28"/>
      <c r="KEW40" s="28"/>
      <c r="KEX40" s="28"/>
      <c r="KEY40" s="28"/>
      <c r="KEZ40" s="28"/>
      <c r="KFA40" s="28"/>
      <c r="KFB40" s="28"/>
      <c r="KFC40" s="28"/>
      <c r="KFD40" s="28"/>
      <c r="KFE40" s="28"/>
      <c r="KFF40" s="28"/>
      <c r="KFG40" s="28"/>
      <c r="KFH40" s="28"/>
      <c r="KFI40" s="28"/>
      <c r="KFJ40" s="28"/>
      <c r="KFK40" s="28"/>
      <c r="KFL40" s="28"/>
      <c r="KFM40" s="28"/>
      <c r="KFN40" s="28"/>
      <c r="KFO40" s="28"/>
      <c r="KFP40" s="28"/>
      <c r="KFQ40" s="28"/>
      <c r="KFR40" s="28"/>
      <c r="KFS40" s="28"/>
      <c r="KFT40" s="28"/>
      <c r="KFU40" s="28"/>
      <c r="KFV40" s="28"/>
      <c r="KFW40" s="28"/>
      <c r="KFX40" s="28"/>
      <c r="KFY40" s="28"/>
      <c r="KFZ40" s="28"/>
      <c r="KGA40" s="28"/>
      <c r="KGB40" s="28"/>
      <c r="KGC40" s="28"/>
      <c r="KGD40" s="28"/>
      <c r="KGE40" s="28"/>
      <c r="KGF40" s="28"/>
      <c r="KGG40" s="28"/>
      <c r="KGH40" s="28"/>
      <c r="KGI40" s="28"/>
      <c r="KGJ40" s="28"/>
      <c r="KGK40" s="28"/>
      <c r="KGL40" s="28"/>
      <c r="KGM40" s="28"/>
      <c r="KGN40" s="28"/>
      <c r="KGO40" s="28"/>
      <c r="KGP40" s="28"/>
      <c r="KGQ40" s="28"/>
      <c r="KGR40" s="28"/>
      <c r="KGS40" s="28"/>
      <c r="KGT40" s="28"/>
      <c r="KGU40" s="28"/>
      <c r="KGV40" s="28"/>
      <c r="KGW40" s="28"/>
      <c r="KGX40" s="28"/>
      <c r="KGY40" s="28"/>
      <c r="KGZ40" s="28"/>
      <c r="KHA40" s="28"/>
      <c r="KHB40" s="28"/>
      <c r="KHC40" s="28"/>
      <c r="KHD40" s="28"/>
      <c r="KHE40" s="28"/>
      <c r="KHF40" s="28"/>
      <c r="KHG40" s="28"/>
      <c r="KHH40" s="28"/>
      <c r="KHI40" s="28"/>
      <c r="KHJ40" s="28"/>
      <c r="KHK40" s="28"/>
      <c r="KHL40" s="28"/>
      <c r="KHM40" s="28"/>
      <c r="KHN40" s="28"/>
      <c r="KHO40" s="28"/>
      <c r="KHP40" s="28"/>
      <c r="KHQ40" s="28"/>
      <c r="KHR40" s="28"/>
      <c r="KHS40" s="28"/>
      <c r="KHT40" s="28"/>
      <c r="KHU40" s="28"/>
      <c r="KHV40" s="28"/>
      <c r="KHW40" s="28"/>
      <c r="KHX40" s="28"/>
      <c r="KHY40" s="28"/>
      <c r="KHZ40" s="28"/>
      <c r="KIA40" s="28"/>
      <c r="KIB40" s="28"/>
      <c r="KIC40" s="28"/>
      <c r="KID40" s="28"/>
      <c r="KIE40" s="28"/>
      <c r="KIF40" s="28"/>
      <c r="KIG40" s="28"/>
      <c r="KIH40" s="28"/>
      <c r="KII40" s="28"/>
      <c r="KIJ40" s="28"/>
      <c r="KIK40" s="28"/>
      <c r="KIL40" s="28"/>
      <c r="KIM40" s="28"/>
      <c r="KIN40" s="28"/>
      <c r="KIO40" s="28"/>
      <c r="KIP40" s="28"/>
      <c r="KIQ40" s="28"/>
      <c r="KIR40" s="28"/>
      <c r="KIS40" s="28"/>
      <c r="KIT40" s="28"/>
      <c r="KIU40" s="28"/>
      <c r="KIV40" s="28"/>
      <c r="KIW40" s="28"/>
      <c r="KIX40" s="28"/>
      <c r="KIY40" s="28"/>
      <c r="KIZ40" s="28"/>
      <c r="KJA40" s="28"/>
      <c r="KJB40" s="28"/>
      <c r="KJC40" s="28"/>
      <c r="KJD40" s="28"/>
      <c r="KJE40" s="28"/>
      <c r="KJF40" s="28"/>
      <c r="KJG40" s="28"/>
      <c r="KJH40" s="28"/>
      <c r="KJI40" s="28"/>
      <c r="KJJ40" s="28"/>
      <c r="KJK40" s="28"/>
      <c r="KJL40" s="28"/>
      <c r="KJM40" s="28"/>
      <c r="KJN40" s="28"/>
      <c r="KJO40" s="28"/>
      <c r="KJP40" s="28"/>
      <c r="KJQ40" s="28"/>
      <c r="KJR40" s="28"/>
      <c r="KJS40" s="28"/>
      <c r="KJT40" s="28"/>
      <c r="KJU40" s="28"/>
      <c r="KJV40" s="28"/>
      <c r="KJW40" s="28"/>
      <c r="KJX40" s="28"/>
      <c r="KJY40" s="28"/>
      <c r="KJZ40" s="28"/>
      <c r="KKA40" s="28"/>
      <c r="KKB40" s="28"/>
      <c r="KKC40" s="28"/>
      <c r="KKD40" s="28"/>
      <c r="KKE40" s="28"/>
      <c r="KKF40" s="28"/>
      <c r="KKG40" s="28"/>
      <c r="KKH40" s="28"/>
      <c r="KKI40" s="28"/>
      <c r="KKJ40" s="28"/>
      <c r="KKK40" s="28"/>
      <c r="KKL40" s="28"/>
      <c r="KKM40" s="28"/>
      <c r="KKN40" s="28"/>
      <c r="KKO40" s="28"/>
      <c r="KKP40" s="28"/>
      <c r="KKQ40" s="28"/>
      <c r="KKR40" s="28"/>
      <c r="KKS40" s="28"/>
      <c r="KKT40" s="28"/>
      <c r="KKU40" s="28"/>
      <c r="KKV40" s="28"/>
      <c r="KKW40" s="28"/>
      <c r="KKX40" s="28"/>
      <c r="KKY40" s="28"/>
      <c r="KKZ40" s="28"/>
      <c r="KLA40" s="28"/>
      <c r="KLB40" s="28"/>
      <c r="KLC40" s="28"/>
      <c r="KLD40" s="28"/>
      <c r="KLE40" s="28"/>
      <c r="KLF40" s="28"/>
      <c r="KLG40" s="28"/>
      <c r="KLH40" s="28"/>
      <c r="KLI40" s="28"/>
      <c r="KLJ40" s="28"/>
      <c r="KLK40" s="28"/>
      <c r="KLL40" s="28"/>
      <c r="KLM40" s="28"/>
      <c r="KLN40" s="28"/>
      <c r="KLO40" s="28"/>
      <c r="KLP40" s="28"/>
      <c r="KLQ40" s="28"/>
      <c r="KLR40" s="28"/>
      <c r="KLS40" s="28"/>
      <c r="KLT40" s="28"/>
      <c r="KLU40" s="28"/>
      <c r="KLV40" s="28"/>
      <c r="KLW40" s="28"/>
      <c r="KLX40" s="28"/>
      <c r="KLY40" s="28"/>
      <c r="KLZ40" s="28"/>
      <c r="KMA40" s="28"/>
      <c r="KMB40" s="28"/>
      <c r="KMC40" s="28"/>
      <c r="KMD40" s="28"/>
      <c r="KME40" s="28"/>
      <c r="KMF40" s="28"/>
      <c r="KMG40" s="28"/>
      <c r="KMH40" s="28"/>
      <c r="KMI40" s="28"/>
      <c r="KMJ40" s="28"/>
      <c r="KMK40" s="28"/>
      <c r="KML40" s="28"/>
      <c r="KMM40" s="28"/>
      <c r="KMN40" s="28"/>
      <c r="KMO40" s="28"/>
      <c r="KMP40" s="28"/>
      <c r="KMQ40" s="28"/>
      <c r="KMR40" s="28"/>
      <c r="KMS40" s="28"/>
      <c r="KMT40" s="28"/>
      <c r="KMU40" s="28"/>
      <c r="KMV40" s="28"/>
      <c r="KMW40" s="28"/>
      <c r="KMX40" s="28"/>
      <c r="KMY40" s="28"/>
      <c r="KMZ40" s="28"/>
      <c r="KNA40" s="28"/>
      <c r="KNB40" s="28"/>
      <c r="KNC40" s="28"/>
      <c r="KND40" s="28"/>
      <c r="KNE40" s="28"/>
      <c r="KNF40" s="28"/>
      <c r="KNG40" s="28"/>
      <c r="KNH40" s="28"/>
      <c r="KNI40" s="28"/>
      <c r="KNJ40" s="28"/>
      <c r="KNK40" s="28"/>
      <c r="KNL40" s="28"/>
      <c r="KNM40" s="28"/>
      <c r="KNN40" s="28"/>
      <c r="KNO40" s="28"/>
      <c r="KNP40" s="28"/>
      <c r="KNQ40" s="28"/>
      <c r="KNR40" s="28"/>
      <c r="KNS40" s="28"/>
      <c r="KNT40" s="28"/>
      <c r="KNU40" s="28"/>
      <c r="KNV40" s="28"/>
      <c r="KNW40" s="28"/>
      <c r="KNX40" s="28"/>
      <c r="KNY40" s="28"/>
      <c r="KNZ40" s="28"/>
      <c r="KOA40" s="28"/>
      <c r="KOB40" s="28"/>
      <c r="KOC40" s="28"/>
      <c r="KOD40" s="28"/>
      <c r="KOE40" s="28"/>
      <c r="KOF40" s="28"/>
      <c r="KOG40" s="28"/>
      <c r="KOH40" s="28"/>
      <c r="KOI40" s="28"/>
      <c r="KOJ40" s="28"/>
      <c r="KOK40" s="28"/>
      <c r="KOL40" s="28"/>
      <c r="KOM40" s="28"/>
      <c r="KON40" s="28"/>
      <c r="KOO40" s="28"/>
      <c r="KOP40" s="28"/>
      <c r="KOQ40" s="28"/>
      <c r="KOR40" s="28"/>
      <c r="KOS40" s="28"/>
      <c r="KOT40" s="28"/>
      <c r="KOU40" s="28"/>
      <c r="KOV40" s="28"/>
      <c r="KOW40" s="28"/>
      <c r="KOX40" s="28"/>
      <c r="KOY40" s="28"/>
      <c r="KOZ40" s="28"/>
      <c r="KPA40" s="28"/>
      <c r="KPB40" s="28"/>
      <c r="KPC40" s="28"/>
      <c r="KPD40" s="28"/>
      <c r="KPE40" s="28"/>
      <c r="KPF40" s="28"/>
      <c r="KPG40" s="28"/>
      <c r="KPH40" s="28"/>
      <c r="KPI40" s="28"/>
      <c r="KPJ40" s="28"/>
      <c r="KPK40" s="28"/>
      <c r="KPL40" s="28"/>
      <c r="KPM40" s="28"/>
      <c r="KPN40" s="28"/>
      <c r="KPO40" s="28"/>
      <c r="KPP40" s="28"/>
      <c r="KPQ40" s="28"/>
      <c r="KPR40" s="28"/>
      <c r="KPS40" s="28"/>
      <c r="KPT40" s="28"/>
      <c r="KPU40" s="28"/>
      <c r="KPV40" s="28"/>
      <c r="KPW40" s="28"/>
      <c r="KPX40" s="28"/>
      <c r="KPY40" s="28"/>
      <c r="KPZ40" s="28"/>
      <c r="KQA40" s="28"/>
      <c r="KQB40" s="28"/>
      <c r="KQC40" s="28"/>
      <c r="KQD40" s="28"/>
      <c r="KQE40" s="28"/>
      <c r="KQF40" s="28"/>
      <c r="KQG40" s="28"/>
      <c r="KQH40" s="28"/>
      <c r="KQI40" s="28"/>
      <c r="KQJ40" s="28"/>
      <c r="KQK40" s="28"/>
      <c r="KQL40" s="28"/>
      <c r="KQM40" s="28"/>
      <c r="KQN40" s="28"/>
      <c r="KQO40" s="28"/>
      <c r="KQP40" s="28"/>
      <c r="KQQ40" s="28"/>
      <c r="KQR40" s="28"/>
      <c r="KQS40" s="28"/>
      <c r="KQT40" s="28"/>
      <c r="KQU40" s="28"/>
      <c r="KQV40" s="28"/>
      <c r="KQW40" s="28"/>
      <c r="KQX40" s="28"/>
      <c r="KQY40" s="28"/>
      <c r="KQZ40" s="28"/>
      <c r="KRA40" s="28"/>
      <c r="KRB40" s="28"/>
      <c r="KRC40" s="28"/>
      <c r="KRD40" s="28"/>
      <c r="KRE40" s="28"/>
      <c r="KRF40" s="28"/>
      <c r="KRG40" s="28"/>
      <c r="KRH40" s="28"/>
      <c r="KRI40" s="28"/>
      <c r="KRJ40" s="28"/>
      <c r="KRK40" s="28"/>
      <c r="KRL40" s="28"/>
      <c r="KRM40" s="28"/>
      <c r="KRN40" s="28"/>
      <c r="KRO40" s="28"/>
      <c r="KRP40" s="28"/>
      <c r="KRQ40" s="28"/>
      <c r="KRR40" s="28"/>
      <c r="KRS40" s="28"/>
      <c r="KRT40" s="28"/>
      <c r="KRU40" s="28"/>
      <c r="KRV40" s="28"/>
      <c r="KRW40" s="28"/>
      <c r="KRX40" s="28"/>
      <c r="KRY40" s="28"/>
      <c r="KRZ40" s="28"/>
      <c r="KSA40" s="28"/>
      <c r="KSB40" s="28"/>
      <c r="KSC40" s="28"/>
      <c r="KSD40" s="28"/>
      <c r="KSE40" s="28"/>
      <c r="KSF40" s="28"/>
      <c r="KSG40" s="28"/>
      <c r="KSH40" s="28"/>
      <c r="KSI40" s="28"/>
      <c r="KSJ40" s="28"/>
      <c r="KSK40" s="28"/>
      <c r="KSL40" s="28"/>
      <c r="KSM40" s="28"/>
      <c r="KSN40" s="28"/>
      <c r="KSO40" s="28"/>
      <c r="KSP40" s="28"/>
      <c r="KSQ40" s="28"/>
      <c r="KSR40" s="28"/>
      <c r="KSS40" s="28"/>
      <c r="KST40" s="28"/>
      <c r="KSU40" s="28"/>
      <c r="KSV40" s="28"/>
      <c r="KSW40" s="28"/>
      <c r="KSX40" s="28"/>
      <c r="KSY40" s="28"/>
      <c r="KSZ40" s="28"/>
      <c r="KTA40" s="28"/>
      <c r="KTB40" s="28"/>
      <c r="KTC40" s="28"/>
      <c r="KTD40" s="28"/>
      <c r="KTE40" s="28"/>
      <c r="KTF40" s="28"/>
      <c r="KTG40" s="28"/>
      <c r="KTH40" s="28"/>
      <c r="KTI40" s="28"/>
      <c r="KTJ40" s="28"/>
      <c r="KTK40" s="28"/>
      <c r="KTL40" s="28"/>
      <c r="KTM40" s="28"/>
      <c r="KTN40" s="28"/>
      <c r="KTO40" s="28"/>
      <c r="KTP40" s="28"/>
      <c r="KTQ40" s="28"/>
      <c r="KTR40" s="28"/>
      <c r="KTS40" s="28"/>
      <c r="KTT40" s="28"/>
      <c r="KTU40" s="28"/>
      <c r="KTV40" s="28"/>
      <c r="KTW40" s="28"/>
      <c r="KTX40" s="28"/>
      <c r="KTY40" s="28"/>
      <c r="KTZ40" s="28"/>
      <c r="KUA40" s="28"/>
      <c r="KUB40" s="28"/>
      <c r="KUC40" s="28"/>
      <c r="KUD40" s="28"/>
      <c r="KUE40" s="28"/>
      <c r="KUF40" s="28"/>
      <c r="KUG40" s="28"/>
      <c r="KUH40" s="28"/>
      <c r="KUI40" s="28"/>
      <c r="KUJ40" s="28"/>
      <c r="KUK40" s="28"/>
      <c r="KUL40" s="28"/>
      <c r="KUM40" s="28"/>
      <c r="KUN40" s="28"/>
      <c r="KUO40" s="28"/>
      <c r="KUP40" s="28"/>
      <c r="KUQ40" s="28"/>
      <c r="KUR40" s="28"/>
      <c r="KUS40" s="28"/>
      <c r="KUT40" s="28"/>
      <c r="KUU40" s="28"/>
      <c r="KUV40" s="28"/>
      <c r="KUW40" s="28"/>
      <c r="KUX40" s="28"/>
      <c r="KUY40" s="28"/>
      <c r="KUZ40" s="28"/>
      <c r="KVA40" s="28"/>
      <c r="KVB40" s="28"/>
      <c r="KVC40" s="28"/>
      <c r="KVD40" s="28"/>
      <c r="KVE40" s="28"/>
      <c r="KVF40" s="28"/>
      <c r="KVG40" s="28"/>
      <c r="KVH40" s="28"/>
      <c r="KVI40" s="28"/>
      <c r="KVJ40" s="28"/>
      <c r="KVK40" s="28"/>
      <c r="KVL40" s="28"/>
      <c r="KVM40" s="28"/>
      <c r="KVN40" s="28"/>
      <c r="KVO40" s="28"/>
      <c r="KVP40" s="28"/>
      <c r="KVQ40" s="28"/>
      <c r="KVR40" s="28"/>
      <c r="KVS40" s="28"/>
      <c r="KVT40" s="28"/>
      <c r="KVU40" s="28"/>
      <c r="KVV40" s="28"/>
      <c r="KVW40" s="28"/>
      <c r="KVX40" s="28"/>
      <c r="KVY40" s="28"/>
      <c r="KVZ40" s="28"/>
      <c r="KWA40" s="28"/>
      <c r="KWB40" s="28"/>
      <c r="KWC40" s="28"/>
      <c r="KWD40" s="28"/>
      <c r="KWE40" s="28"/>
      <c r="KWF40" s="28"/>
      <c r="KWG40" s="28"/>
      <c r="KWH40" s="28"/>
      <c r="KWI40" s="28"/>
      <c r="KWJ40" s="28"/>
      <c r="KWK40" s="28"/>
      <c r="KWL40" s="28"/>
      <c r="KWM40" s="28"/>
      <c r="KWN40" s="28"/>
      <c r="KWO40" s="28"/>
      <c r="KWP40" s="28"/>
      <c r="KWQ40" s="28"/>
      <c r="KWR40" s="28"/>
      <c r="KWS40" s="28"/>
      <c r="KWT40" s="28"/>
      <c r="KWU40" s="28"/>
      <c r="KWV40" s="28"/>
      <c r="KWW40" s="28"/>
      <c r="KWX40" s="28"/>
      <c r="KWY40" s="28"/>
      <c r="KWZ40" s="28"/>
      <c r="KXA40" s="28"/>
      <c r="KXB40" s="28"/>
      <c r="KXC40" s="28"/>
      <c r="KXD40" s="28"/>
      <c r="KXE40" s="28"/>
      <c r="KXF40" s="28"/>
      <c r="KXG40" s="28"/>
      <c r="KXH40" s="28"/>
      <c r="KXI40" s="28"/>
      <c r="KXJ40" s="28"/>
      <c r="KXK40" s="28"/>
      <c r="KXL40" s="28"/>
      <c r="KXM40" s="28"/>
      <c r="KXN40" s="28"/>
      <c r="KXO40" s="28"/>
      <c r="KXP40" s="28"/>
      <c r="KXQ40" s="28"/>
      <c r="KXR40" s="28"/>
      <c r="KXS40" s="28"/>
      <c r="KXT40" s="28"/>
      <c r="KXU40" s="28"/>
      <c r="KXV40" s="28"/>
      <c r="KXW40" s="28"/>
      <c r="KXX40" s="28"/>
      <c r="KXY40" s="28"/>
      <c r="KXZ40" s="28"/>
      <c r="KYA40" s="28"/>
      <c r="KYB40" s="28"/>
      <c r="KYC40" s="28"/>
      <c r="KYD40" s="28"/>
      <c r="KYE40" s="28"/>
      <c r="KYF40" s="28"/>
      <c r="KYG40" s="28"/>
      <c r="KYH40" s="28"/>
      <c r="KYI40" s="28"/>
      <c r="KYJ40" s="28"/>
      <c r="KYK40" s="28"/>
      <c r="KYL40" s="28"/>
      <c r="KYM40" s="28"/>
      <c r="KYN40" s="28"/>
      <c r="KYO40" s="28"/>
      <c r="KYP40" s="28"/>
      <c r="KYQ40" s="28"/>
      <c r="KYR40" s="28"/>
      <c r="KYS40" s="28"/>
      <c r="KYT40" s="28"/>
      <c r="KYU40" s="28"/>
      <c r="KYV40" s="28"/>
      <c r="KYW40" s="28"/>
      <c r="KYX40" s="28"/>
      <c r="KYY40" s="28"/>
      <c r="KYZ40" s="28"/>
      <c r="KZA40" s="28"/>
      <c r="KZB40" s="28"/>
      <c r="KZC40" s="28"/>
      <c r="KZD40" s="28"/>
      <c r="KZE40" s="28"/>
      <c r="KZF40" s="28"/>
      <c r="KZG40" s="28"/>
      <c r="KZH40" s="28"/>
      <c r="KZI40" s="28"/>
      <c r="KZJ40" s="28"/>
      <c r="KZK40" s="28"/>
      <c r="KZL40" s="28"/>
      <c r="KZM40" s="28"/>
      <c r="KZN40" s="28"/>
      <c r="KZO40" s="28"/>
      <c r="KZP40" s="28"/>
      <c r="KZQ40" s="28"/>
      <c r="KZR40" s="28"/>
      <c r="KZS40" s="28"/>
      <c r="KZT40" s="28"/>
      <c r="KZU40" s="28"/>
      <c r="KZV40" s="28"/>
      <c r="KZW40" s="28"/>
      <c r="KZX40" s="28"/>
      <c r="KZY40" s="28"/>
      <c r="KZZ40" s="28"/>
      <c r="LAA40" s="28"/>
      <c r="LAB40" s="28"/>
      <c r="LAC40" s="28"/>
      <c r="LAD40" s="28"/>
      <c r="LAE40" s="28"/>
      <c r="LAF40" s="28"/>
      <c r="LAG40" s="28"/>
      <c r="LAH40" s="28"/>
      <c r="LAI40" s="28"/>
      <c r="LAJ40" s="28"/>
      <c r="LAK40" s="28"/>
      <c r="LAL40" s="28"/>
      <c r="LAM40" s="28"/>
      <c r="LAN40" s="28"/>
      <c r="LAO40" s="28"/>
      <c r="LAP40" s="28"/>
      <c r="LAQ40" s="28"/>
      <c r="LAR40" s="28"/>
      <c r="LAS40" s="28"/>
      <c r="LAT40" s="28"/>
      <c r="LAU40" s="28"/>
      <c r="LAV40" s="28"/>
      <c r="LAW40" s="28"/>
      <c r="LAX40" s="28"/>
      <c r="LAY40" s="28"/>
      <c r="LAZ40" s="28"/>
      <c r="LBA40" s="28"/>
      <c r="LBB40" s="28"/>
      <c r="LBC40" s="28"/>
      <c r="LBD40" s="28"/>
      <c r="LBE40" s="28"/>
      <c r="LBF40" s="28"/>
      <c r="LBG40" s="28"/>
      <c r="LBH40" s="28"/>
      <c r="LBI40" s="28"/>
      <c r="LBJ40" s="28"/>
      <c r="LBK40" s="28"/>
      <c r="LBL40" s="28"/>
      <c r="LBM40" s="28"/>
      <c r="LBN40" s="28"/>
      <c r="LBO40" s="28"/>
      <c r="LBP40" s="28"/>
      <c r="LBQ40" s="28"/>
      <c r="LBR40" s="28"/>
      <c r="LBS40" s="28"/>
      <c r="LBT40" s="28"/>
      <c r="LBU40" s="28"/>
      <c r="LBV40" s="28"/>
      <c r="LBW40" s="28"/>
      <c r="LBX40" s="28"/>
      <c r="LBY40" s="28"/>
      <c r="LBZ40" s="28"/>
      <c r="LCA40" s="28"/>
      <c r="LCB40" s="28"/>
      <c r="LCC40" s="28"/>
      <c r="LCD40" s="28"/>
      <c r="LCE40" s="28"/>
      <c r="LCF40" s="28"/>
      <c r="LCG40" s="28"/>
      <c r="LCH40" s="28"/>
      <c r="LCI40" s="28"/>
      <c r="LCJ40" s="28"/>
      <c r="LCK40" s="28"/>
      <c r="LCL40" s="28"/>
      <c r="LCM40" s="28"/>
      <c r="LCN40" s="28"/>
      <c r="LCO40" s="28"/>
      <c r="LCP40" s="28"/>
      <c r="LCQ40" s="28"/>
      <c r="LCR40" s="28"/>
      <c r="LCS40" s="28"/>
      <c r="LCT40" s="28"/>
      <c r="LCU40" s="28"/>
      <c r="LCV40" s="28"/>
      <c r="LCW40" s="28"/>
      <c r="LCX40" s="28"/>
      <c r="LCY40" s="28"/>
      <c r="LCZ40" s="28"/>
      <c r="LDA40" s="28"/>
      <c r="LDB40" s="28"/>
      <c r="LDC40" s="28"/>
      <c r="LDD40" s="28"/>
      <c r="LDE40" s="28"/>
      <c r="LDF40" s="28"/>
      <c r="LDG40" s="28"/>
      <c r="LDH40" s="28"/>
      <c r="LDI40" s="28"/>
      <c r="LDJ40" s="28"/>
      <c r="LDK40" s="28"/>
      <c r="LDL40" s="28"/>
      <c r="LDM40" s="28"/>
      <c r="LDN40" s="28"/>
      <c r="LDO40" s="28"/>
      <c r="LDP40" s="28"/>
      <c r="LDQ40" s="28"/>
      <c r="LDR40" s="28"/>
      <c r="LDS40" s="28"/>
      <c r="LDT40" s="28"/>
      <c r="LDU40" s="28"/>
      <c r="LDV40" s="28"/>
      <c r="LDW40" s="28"/>
      <c r="LDX40" s="28"/>
      <c r="LDY40" s="28"/>
      <c r="LDZ40" s="28"/>
      <c r="LEA40" s="28"/>
      <c r="LEB40" s="28"/>
      <c r="LEC40" s="28"/>
      <c r="LED40" s="28"/>
      <c r="LEE40" s="28"/>
      <c r="LEF40" s="28"/>
      <c r="LEG40" s="28"/>
      <c r="LEH40" s="28"/>
      <c r="LEI40" s="28"/>
      <c r="LEJ40" s="28"/>
      <c r="LEK40" s="28"/>
      <c r="LEL40" s="28"/>
      <c r="LEM40" s="28"/>
      <c r="LEN40" s="28"/>
      <c r="LEO40" s="28"/>
      <c r="LEP40" s="28"/>
      <c r="LEQ40" s="28"/>
      <c r="LER40" s="28"/>
      <c r="LES40" s="28"/>
      <c r="LET40" s="28"/>
      <c r="LEU40" s="28"/>
      <c r="LEV40" s="28"/>
      <c r="LEW40" s="28"/>
      <c r="LEX40" s="28"/>
      <c r="LEY40" s="28"/>
      <c r="LEZ40" s="28"/>
      <c r="LFA40" s="28"/>
      <c r="LFB40" s="28"/>
      <c r="LFC40" s="28"/>
      <c r="LFD40" s="28"/>
      <c r="LFE40" s="28"/>
      <c r="LFF40" s="28"/>
      <c r="LFG40" s="28"/>
      <c r="LFH40" s="28"/>
      <c r="LFI40" s="28"/>
      <c r="LFJ40" s="28"/>
      <c r="LFK40" s="28"/>
      <c r="LFL40" s="28"/>
      <c r="LFM40" s="28"/>
      <c r="LFN40" s="28"/>
      <c r="LFO40" s="28"/>
      <c r="LFP40" s="28"/>
      <c r="LFQ40" s="28"/>
      <c r="LFR40" s="28"/>
      <c r="LFS40" s="28"/>
      <c r="LFT40" s="28"/>
      <c r="LFU40" s="28"/>
      <c r="LFV40" s="28"/>
      <c r="LFW40" s="28"/>
      <c r="LFX40" s="28"/>
      <c r="LFY40" s="28"/>
      <c r="LFZ40" s="28"/>
      <c r="LGA40" s="28"/>
      <c r="LGB40" s="28"/>
      <c r="LGC40" s="28"/>
      <c r="LGD40" s="28"/>
      <c r="LGE40" s="28"/>
      <c r="LGF40" s="28"/>
      <c r="LGG40" s="28"/>
      <c r="LGH40" s="28"/>
      <c r="LGI40" s="28"/>
      <c r="LGJ40" s="28"/>
      <c r="LGK40" s="28"/>
      <c r="LGL40" s="28"/>
      <c r="LGM40" s="28"/>
      <c r="LGN40" s="28"/>
      <c r="LGO40" s="28"/>
      <c r="LGP40" s="28"/>
      <c r="LGQ40" s="28"/>
      <c r="LGR40" s="28"/>
      <c r="LGS40" s="28"/>
      <c r="LGT40" s="28"/>
      <c r="LGU40" s="28"/>
      <c r="LGV40" s="28"/>
      <c r="LGW40" s="28"/>
      <c r="LGX40" s="28"/>
      <c r="LGY40" s="28"/>
      <c r="LGZ40" s="28"/>
      <c r="LHA40" s="28"/>
      <c r="LHB40" s="28"/>
      <c r="LHC40" s="28"/>
      <c r="LHD40" s="28"/>
      <c r="LHE40" s="28"/>
      <c r="LHF40" s="28"/>
      <c r="LHG40" s="28"/>
      <c r="LHH40" s="28"/>
      <c r="LHI40" s="28"/>
      <c r="LHJ40" s="28"/>
      <c r="LHK40" s="28"/>
      <c r="LHL40" s="28"/>
      <c r="LHM40" s="28"/>
      <c r="LHN40" s="28"/>
      <c r="LHO40" s="28"/>
      <c r="LHP40" s="28"/>
      <c r="LHQ40" s="28"/>
      <c r="LHR40" s="28"/>
      <c r="LHS40" s="28"/>
      <c r="LHT40" s="28"/>
      <c r="LHU40" s="28"/>
      <c r="LHV40" s="28"/>
      <c r="LHW40" s="28"/>
      <c r="LHX40" s="28"/>
      <c r="LHY40" s="28"/>
      <c r="LHZ40" s="28"/>
      <c r="LIA40" s="28"/>
      <c r="LIB40" s="28"/>
      <c r="LIC40" s="28"/>
      <c r="LID40" s="28"/>
      <c r="LIE40" s="28"/>
      <c r="LIF40" s="28"/>
      <c r="LIG40" s="28"/>
      <c r="LIH40" s="28"/>
      <c r="LII40" s="28"/>
      <c r="LIJ40" s="28"/>
      <c r="LIK40" s="28"/>
      <c r="LIL40" s="28"/>
      <c r="LIM40" s="28"/>
      <c r="LIN40" s="28"/>
      <c r="LIO40" s="28"/>
      <c r="LIP40" s="28"/>
      <c r="LIQ40" s="28"/>
      <c r="LIR40" s="28"/>
      <c r="LIS40" s="28"/>
      <c r="LIT40" s="28"/>
      <c r="LIU40" s="28"/>
      <c r="LIV40" s="28"/>
      <c r="LIW40" s="28"/>
      <c r="LIX40" s="28"/>
      <c r="LIY40" s="28"/>
      <c r="LIZ40" s="28"/>
      <c r="LJA40" s="28"/>
      <c r="LJB40" s="28"/>
      <c r="LJC40" s="28"/>
      <c r="LJD40" s="28"/>
      <c r="LJE40" s="28"/>
      <c r="LJF40" s="28"/>
      <c r="LJG40" s="28"/>
      <c r="LJH40" s="28"/>
      <c r="LJI40" s="28"/>
      <c r="LJJ40" s="28"/>
      <c r="LJK40" s="28"/>
      <c r="LJL40" s="28"/>
      <c r="LJM40" s="28"/>
      <c r="LJN40" s="28"/>
      <c r="LJO40" s="28"/>
      <c r="LJP40" s="28"/>
      <c r="LJQ40" s="28"/>
      <c r="LJR40" s="28"/>
      <c r="LJS40" s="28"/>
      <c r="LJT40" s="28"/>
      <c r="LJU40" s="28"/>
      <c r="LJV40" s="28"/>
      <c r="LJW40" s="28"/>
      <c r="LJX40" s="28"/>
      <c r="LJY40" s="28"/>
      <c r="LJZ40" s="28"/>
      <c r="LKA40" s="28"/>
      <c r="LKB40" s="28"/>
      <c r="LKC40" s="28"/>
      <c r="LKD40" s="28"/>
      <c r="LKE40" s="28"/>
      <c r="LKF40" s="28"/>
      <c r="LKG40" s="28"/>
      <c r="LKH40" s="28"/>
      <c r="LKI40" s="28"/>
      <c r="LKJ40" s="28"/>
      <c r="LKK40" s="28"/>
      <c r="LKL40" s="28"/>
      <c r="LKM40" s="28"/>
      <c r="LKN40" s="28"/>
      <c r="LKO40" s="28"/>
      <c r="LKP40" s="28"/>
      <c r="LKQ40" s="28"/>
      <c r="LKR40" s="28"/>
      <c r="LKS40" s="28"/>
      <c r="LKT40" s="28"/>
      <c r="LKU40" s="28"/>
      <c r="LKV40" s="28"/>
      <c r="LKW40" s="28"/>
      <c r="LKX40" s="28"/>
      <c r="LKY40" s="28"/>
      <c r="LKZ40" s="28"/>
      <c r="LLA40" s="28"/>
      <c r="LLB40" s="28"/>
      <c r="LLC40" s="28"/>
      <c r="LLD40" s="28"/>
      <c r="LLE40" s="28"/>
      <c r="LLF40" s="28"/>
      <c r="LLG40" s="28"/>
      <c r="LLH40" s="28"/>
      <c r="LLI40" s="28"/>
      <c r="LLJ40" s="28"/>
      <c r="LLK40" s="28"/>
      <c r="LLL40" s="28"/>
      <c r="LLM40" s="28"/>
      <c r="LLN40" s="28"/>
      <c r="LLO40" s="28"/>
      <c r="LLP40" s="28"/>
      <c r="LLQ40" s="28"/>
      <c r="LLR40" s="28"/>
      <c r="LLS40" s="28"/>
      <c r="LLT40" s="28"/>
      <c r="LLU40" s="28"/>
      <c r="LLV40" s="28"/>
      <c r="LLW40" s="28"/>
      <c r="LLX40" s="28"/>
      <c r="LLY40" s="28"/>
      <c r="LLZ40" s="28"/>
      <c r="LMA40" s="28"/>
      <c r="LMB40" s="28"/>
      <c r="LMC40" s="28"/>
      <c r="LMD40" s="28"/>
      <c r="LME40" s="28"/>
      <c r="LMF40" s="28"/>
      <c r="LMG40" s="28"/>
      <c r="LMH40" s="28"/>
      <c r="LMI40" s="28"/>
      <c r="LMJ40" s="28"/>
      <c r="LMK40" s="28"/>
      <c r="LML40" s="28"/>
      <c r="LMM40" s="28"/>
      <c r="LMN40" s="28"/>
      <c r="LMO40" s="28"/>
      <c r="LMP40" s="28"/>
      <c r="LMQ40" s="28"/>
      <c r="LMR40" s="28"/>
      <c r="LMS40" s="28"/>
      <c r="LMT40" s="28"/>
      <c r="LMU40" s="28"/>
      <c r="LMV40" s="28"/>
      <c r="LMW40" s="28"/>
      <c r="LMX40" s="28"/>
      <c r="LMY40" s="28"/>
      <c r="LMZ40" s="28"/>
      <c r="LNA40" s="28"/>
      <c r="LNB40" s="28"/>
      <c r="LNC40" s="28"/>
      <c r="LND40" s="28"/>
      <c r="LNE40" s="28"/>
      <c r="LNF40" s="28"/>
      <c r="LNG40" s="28"/>
      <c r="LNH40" s="28"/>
      <c r="LNI40" s="28"/>
      <c r="LNJ40" s="28"/>
      <c r="LNK40" s="28"/>
      <c r="LNL40" s="28"/>
      <c r="LNM40" s="28"/>
      <c r="LNN40" s="28"/>
      <c r="LNO40" s="28"/>
      <c r="LNP40" s="28"/>
      <c r="LNQ40" s="28"/>
      <c r="LNR40" s="28"/>
      <c r="LNS40" s="28"/>
      <c r="LNT40" s="28"/>
      <c r="LNU40" s="28"/>
      <c r="LNV40" s="28"/>
      <c r="LNW40" s="28"/>
      <c r="LNX40" s="28"/>
      <c r="LNY40" s="28"/>
      <c r="LNZ40" s="28"/>
      <c r="LOA40" s="28"/>
      <c r="LOB40" s="28"/>
      <c r="LOC40" s="28"/>
      <c r="LOD40" s="28"/>
      <c r="LOE40" s="28"/>
      <c r="LOF40" s="28"/>
      <c r="LOG40" s="28"/>
      <c r="LOH40" s="28"/>
      <c r="LOI40" s="28"/>
      <c r="LOJ40" s="28"/>
      <c r="LOK40" s="28"/>
      <c r="LOL40" s="28"/>
      <c r="LOM40" s="28"/>
      <c r="LON40" s="28"/>
      <c r="LOO40" s="28"/>
      <c r="LOP40" s="28"/>
      <c r="LOQ40" s="28"/>
      <c r="LOR40" s="28"/>
      <c r="LOS40" s="28"/>
      <c r="LOT40" s="28"/>
      <c r="LOU40" s="28"/>
      <c r="LOV40" s="28"/>
      <c r="LOW40" s="28"/>
      <c r="LOX40" s="28"/>
      <c r="LOY40" s="28"/>
      <c r="LOZ40" s="28"/>
      <c r="LPA40" s="28"/>
      <c r="LPB40" s="28"/>
      <c r="LPC40" s="28"/>
      <c r="LPD40" s="28"/>
      <c r="LPE40" s="28"/>
      <c r="LPF40" s="28"/>
      <c r="LPG40" s="28"/>
      <c r="LPH40" s="28"/>
      <c r="LPI40" s="28"/>
      <c r="LPJ40" s="28"/>
      <c r="LPK40" s="28"/>
      <c r="LPL40" s="28"/>
      <c r="LPM40" s="28"/>
      <c r="LPN40" s="28"/>
      <c r="LPO40" s="28"/>
      <c r="LPP40" s="28"/>
      <c r="LPQ40" s="28"/>
      <c r="LPR40" s="28"/>
      <c r="LPS40" s="28"/>
      <c r="LPT40" s="28"/>
      <c r="LPU40" s="28"/>
      <c r="LPV40" s="28"/>
      <c r="LPW40" s="28"/>
      <c r="LPX40" s="28"/>
      <c r="LPY40" s="28"/>
      <c r="LPZ40" s="28"/>
      <c r="LQA40" s="28"/>
      <c r="LQB40" s="28"/>
      <c r="LQC40" s="28"/>
      <c r="LQD40" s="28"/>
      <c r="LQE40" s="28"/>
      <c r="LQF40" s="28"/>
      <c r="LQG40" s="28"/>
      <c r="LQH40" s="28"/>
      <c r="LQI40" s="28"/>
      <c r="LQJ40" s="28"/>
      <c r="LQK40" s="28"/>
      <c r="LQL40" s="28"/>
      <c r="LQM40" s="28"/>
      <c r="LQN40" s="28"/>
      <c r="LQO40" s="28"/>
      <c r="LQP40" s="28"/>
      <c r="LQQ40" s="28"/>
      <c r="LQR40" s="28"/>
      <c r="LQS40" s="28"/>
      <c r="LQT40" s="28"/>
      <c r="LQU40" s="28"/>
      <c r="LQV40" s="28"/>
      <c r="LQW40" s="28"/>
      <c r="LQX40" s="28"/>
      <c r="LQY40" s="28"/>
      <c r="LQZ40" s="28"/>
      <c r="LRA40" s="28"/>
      <c r="LRB40" s="28"/>
      <c r="LRC40" s="28"/>
      <c r="LRD40" s="28"/>
      <c r="LRE40" s="28"/>
      <c r="LRF40" s="28"/>
      <c r="LRG40" s="28"/>
      <c r="LRH40" s="28"/>
      <c r="LRI40" s="28"/>
      <c r="LRJ40" s="28"/>
      <c r="LRK40" s="28"/>
      <c r="LRL40" s="28"/>
      <c r="LRM40" s="28"/>
      <c r="LRN40" s="28"/>
      <c r="LRO40" s="28"/>
      <c r="LRP40" s="28"/>
      <c r="LRQ40" s="28"/>
      <c r="LRR40" s="28"/>
      <c r="LRS40" s="28"/>
      <c r="LRT40" s="28"/>
      <c r="LRU40" s="28"/>
      <c r="LRV40" s="28"/>
      <c r="LRW40" s="28"/>
      <c r="LRX40" s="28"/>
      <c r="LRY40" s="28"/>
      <c r="LRZ40" s="28"/>
      <c r="LSA40" s="28"/>
      <c r="LSB40" s="28"/>
      <c r="LSC40" s="28"/>
      <c r="LSD40" s="28"/>
      <c r="LSE40" s="28"/>
      <c r="LSF40" s="28"/>
      <c r="LSG40" s="28"/>
      <c r="LSH40" s="28"/>
      <c r="LSI40" s="28"/>
      <c r="LSJ40" s="28"/>
      <c r="LSK40" s="28"/>
      <c r="LSL40" s="28"/>
      <c r="LSM40" s="28"/>
      <c r="LSN40" s="28"/>
      <c r="LSO40" s="28"/>
      <c r="LSP40" s="28"/>
      <c r="LSQ40" s="28"/>
      <c r="LSR40" s="28"/>
      <c r="LSS40" s="28"/>
      <c r="LST40" s="28"/>
      <c r="LSU40" s="28"/>
      <c r="LSV40" s="28"/>
      <c r="LSW40" s="28"/>
      <c r="LSX40" s="28"/>
      <c r="LSY40" s="28"/>
      <c r="LSZ40" s="28"/>
      <c r="LTA40" s="28"/>
      <c r="LTB40" s="28"/>
      <c r="LTC40" s="28"/>
      <c r="LTD40" s="28"/>
      <c r="LTE40" s="28"/>
      <c r="LTF40" s="28"/>
      <c r="LTG40" s="28"/>
      <c r="LTH40" s="28"/>
      <c r="LTI40" s="28"/>
      <c r="LTJ40" s="28"/>
      <c r="LTK40" s="28"/>
      <c r="LTL40" s="28"/>
      <c r="LTM40" s="28"/>
      <c r="LTN40" s="28"/>
      <c r="LTO40" s="28"/>
      <c r="LTP40" s="28"/>
      <c r="LTQ40" s="28"/>
      <c r="LTR40" s="28"/>
      <c r="LTS40" s="28"/>
      <c r="LTT40" s="28"/>
      <c r="LTU40" s="28"/>
      <c r="LTV40" s="28"/>
      <c r="LTW40" s="28"/>
      <c r="LTX40" s="28"/>
      <c r="LTY40" s="28"/>
      <c r="LTZ40" s="28"/>
      <c r="LUA40" s="28"/>
      <c r="LUB40" s="28"/>
      <c r="LUC40" s="28"/>
      <c r="LUD40" s="28"/>
      <c r="LUE40" s="28"/>
      <c r="LUF40" s="28"/>
      <c r="LUG40" s="28"/>
      <c r="LUH40" s="28"/>
      <c r="LUI40" s="28"/>
      <c r="LUJ40" s="28"/>
      <c r="LUK40" s="28"/>
      <c r="LUL40" s="28"/>
      <c r="LUM40" s="28"/>
      <c r="LUN40" s="28"/>
      <c r="LUO40" s="28"/>
      <c r="LUP40" s="28"/>
      <c r="LUQ40" s="28"/>
      <c r="LUR40" s="28"/>
      <c r="LUS40" s="28"/>
      <c r="LUT40" s="28"/>
      <c r="LUU40" s="28"/>
      <c r="LUV40" s="28"/>
      <c r="LUW40" s="28"/>
      <c r="LUX40" s="28"/>
      <c r="LUY40" s="28"/>
      <c r="LUZ40" s="28"/>
      <c r="LVA40" s="28"/>
      <c r="LVB40" s="28"/>
      <c r="LVC40" s="28"/>
      <c r="LVD40" s="28"/>
      <c r="LVE40" s="28"/>
      <c r="LVF40" s="28"/>
      <c r="LVG40" s="28"/>
      <c r="LVH40" s="28"/>
      <c r="LVI40" s="28"/>
      <c r="LVJ40" s="28"/>
      <c r="LVK40" s="28"/>
      <c r="LVL40" s="28"/>
      <c r="LVM40" s="28"/>
      <c r="LVN40" s="28"/>
      <c r="LVO40" s="28"/>
      <c r="LVP40" s="28"/>
      <c r="LVQ40" s="28"/>
      <c r="LVR40" s="28"/>
      <c r="LVS40" s="28"/>
      <c r="LVT40" s="28"/>
      <c r="LVU40" s="28"/>
      <c r="LVV40" s="28"/>
      <c r="LVW40" s="28"/>
      <c r="LVX40" s="28"/>
      <c r="LVY40" s="28"/>
      <c r="LVZ40" s="28"/>
      <c r="LWA40" s="28"/>
      <c r="LWB40" s="28"/>
      <c r="LWC40" s="28"/>
      <c r="LWD40" s="28"/>
      <c r="LWE40" s="28"/>
      <c r="LWF40" s="28"/>
      <c r="LWG40" s="28"/>
      <c r="LWH40" s="28"/>
      <c r="LWI40" s="28"/>
      <c r="LWJ40" s="28"/>
      <c r="LWK40" s="28"/>
      <c r="LWL40" s="28"/>
      <c r="LWM40" s="28"/>
      <c r="LWN40" s="28"/>
      <c r="LWO40" s="28"/>
      <c r="LWP40" s="28"/>
      <c r="LWQ40" s="28"/>
      <c r="LWR40" s="28"/>
      <c r="LWS40" s="28"/>
      <c r="LWT40" s="28"/>
      <c r="LWU40" s="28"/>
      <c r="LWV40" s="28"/>
      <c r="LWW40" s="28"/>
      <c r="LWX40" s="28"/>
      <c r="LWY40" s="28"/>
      <c r="LWZ40" s="28"/>
      <c r="LXA40" s="28"/>
      <c r="LXB40" s="28"/>
      <c r="LXC40" s="28"/>
      <c r="LXD40" s="28"/>
      <c r="LXE40" s="28"/>
      <c r="LXF40" s="28"/>
      <c r="LXG40" s="28"/>
      <c r="LXH40" s="28"/>
      <c r="LXI40" s="28"/>
      <c r="LXJ40" s="28"/>
      <c r="LXK40" s="28"/>
      <c r="LXL40" s="28"/>
      <c r="LXM40" s="28"/>
      <c r="LXN40" s="28"/>
      <c r="LXO40" s="28"/>
      <c r="LXP40" s="28"/>
      <c r="LXQ40" s="28"/>
      <c r="LXR40" s="28"/>
      <c r="LXS40" s="28"/>
      <c r="LXT40" s="28"/>
      <c r="LXU40" s="28"/>
      <c r="LXV40" s="28"/>
      <c r="LXW40" s="28"/>
      <c r="LXX40" s="28"/>
      <c r="LXY40" s="28"/>
      <c r="LXZ40" s="28"/>
      <c r="LYA40" s="28"/>
      <c r="LYB40" s="28"/>
      <c r="LYC40" s="28"/>
      <c r="LYD40" s="28"/>
      <c r="LYE40" s="28"/>
      <c r="LYF40" s="28"/>
      <c r="LYG40" s="28"/>
      <c r="LYH40" s="28"/>
      <c r="LYI40" s="28"/>
      <c r="LYJ40" s="28"/>
      <c r="LYK40" s="28"/>
      <c r="LYL40" s="28"/>
      <c r="LYM40" s="28"/>
      <c r="LYN40" s="28"/>
      <c r="LYO40" s="28"/>
      <c r="LYP40" s="28"/>
      <c r="LYQ40" s="28"/>
      <c r="LYR40" s="28"/>
      <c r="LYS40" s="28"/>
      <c r="LYT40" s="28"/>
      <c r="LYU40" s="28"/>
      <c r="LYV40" s="28"/>
      <c r="LYW40" s="28"/>
      <c r="LYX40" s="28"/>
      <c r="LYY40" s="28"/>
      <c r="LYZ40" s="28"/>
      <c r="LZA40" s="28"/>
      <c r="LZB40" s="28"/>
      <c r="LZC40" s="28"/>
      <c r="LZD40" s="28"/>
      <c r="LZE40" s="28"/>
      <c r="LZF40" s="28"/>
      <c r="LZG40" s="28"/>
      <c r="LZH40" s="28"/>
      <c r="LZI40" s="28"/>
      <c r="LZJ40" s="28"/>
      <c r="LZK40" s="28"/>
      <c r="LZL40" s="28"/>
      <c r="LZM40" s="28"/>
      <c r="LZN40" s="28"/>
      <c r="LZO40" s="28"/>
      <c r="LZP40" s="28"/>
      <c r="LZQ40" s="28"/>
      <c r="LZR40" s="28"/>
      <c r="LZS40" s="28"/>
      <c r="LZT40" s="28"/>
      <c r="LZU40" s="28"/>
      <c r="LZV40" s="28"/>
      <c r="LZW40" s="28"/>
      <c r="LZX40" s="28"/>
      <c r="LZY40" s="28"/>
      <c r="LZZ40" s="28"/>
      <c r="MAA40" s="28"/>
      <c r="MAB40" s="28"/>
      <c r="MAC40" s="28"/>
      <c r="MAD40" s="28"/>
      <c r="MAE40" s="28"/>
      <c r="MAF40" s="28"/>
      <c r="MAG40" s="28"/>
      <c r="MAH40" s="28"/>
      <c r="MAI40" s="28"/>
      <c r="MAJ40" s="28"/>
      <c r="MAK40" s="28"/>
      <c r="MAL40" s="28"/>
      <c r="MAM40" s="28"/>
      <c r="MAN40" s="28"/>
      <c r="MAO40" s="28"/>
      <c r="MAP40" s="28"/>
      <c r="MAQ40" s="28"/>
      <c r="MAR40" s="28"/>
      <c r="MAS40" s="28"/>
      <c r="MAT40" s="28"/>
      <c r="MAU40" s="28"/>
      <c r="MAV40" s="28"/>
      <c r="MAW40" s="28"/>
      <c r="MAX40" s="28"/>
      <c r="MAY40" s="28"/>
      <c r="MAZ40" s="28"/>
      <c r="MBA40" s="28"/>
      <c r="MBB40" s="28"/>
      <c r="MBC40" s="28"/>
      <c r="MBD40" s="28"/>
      <c r="MBE40" s="28"/>
      <c r="MBF40" s="28"/>
      <c r="MBG40" s="28"/>
      <c r="MBH40" s="28"/>
      <c r="MBI40" s="28"/>
      <c r="MBJ40" s="28"/>
      <c r="MBK40" s="28"/>
      <c r="MBL40" s="28"/>
      <c r="MBM40" s="28"/>
      <c r="MBN40" s="28"/>
      <c r="MBO40" s="28"/>
      <c r="MBP40" s="28"/>
      <c r="MBQ40" s="28"/>
      <c r="MBR40" s="28"/>
      <c r="MBS40" s="28"/>
      <c r="MBT40" s="28"/>
      <c r="MBU40" s="28"/>
      <c r="MBV40" s="28"/>
      <c r="MBW40" s="28"/>
      <c r="MBX40" s="28"/>
      <c r="MBY40" s="28"/>
      <c r="MBZ40" s="28"/>
      <c r="MCA40" s="28"/>
      <c r="MCB40" s="28"/>
      <c r="MCC40" s="28"/>
      <c r="MCD40" s="28"/>
      <c r="MCE40" s="28"/>
      <c r="MCF40" s="28"/>
      <c r="MCG40" s="28"/>
      <c r="MCH40" s="28"/>
      <c r="MCI40" s="28"/>
      <c r="MCJ40" s="28"/>
      <c r="MCK40" s="28"/>
      <c r="MCL40" s="28"/>
      <c r="MCM40" s="28"/>
      <c r="MCN40" s="28"/>
      <c r="MCO40" s="28"/>
      <c r="MCP40" s="28"/>
      <c r="MCQ40" s="28"/>
      <c r="MCR40" s="28"/>
      <c r="MCS40" s="28"/>
      <c r="MCT40" s="28"/>
      <c r="MCU40" s="28"/>
      <c r="MCV40" s="28"/>
      <c r="MCW40" s="28"/>
      <c r="MCX40" s="28"/>
      <c r="MCY40" s="28"/>
      <c r="MCZ40" s="28"/>
      <c r="MDA40" s="28"/>
      <c r="MDB40" s="28"/>
      <c r="MDC40" s="28"/>
      <c r="MDD40" s="28"/>
      <c r="MDE40" s="28"/>
      <c r="MDF40" s="28"/>
      <c r="MDG40" s="28"/>
      <c r="MDH40" s="28"/>
      <c r="MDI40" s="28"/>
      <c r="MDJ40" s="28"/>
      <c r="MDK40" s="28"/>
      <c r="MDL40" s="28"/>
      <c r="MDM40" s="28"/>
      <c r="MDN40" s="28"/>
      <c r="MDO40" s="28"/>
      <c r="MDP40" s="28"/>
      <c r="MDQ40" s="28"/>
      <c r="MDR40" s="28"/>
      <c r="MDS40" s="28"/>
      <c r="MDT40" s="28"/>
      <c r="MDU40" s="28"/>
      <c r="MDV40" s="28"/>
      <c r="MDW40" s="28"/>
      <c r="MDX40" s="28"/>
      <c r="MDY40" s="28"/>
      <c r="MDZ40" s="28"/>
      <c r="MEA40" s="28"/>
      <c r="MEB40" s="28"/>
      <c r="MEC40" s="28"/>
      <c r="MED40" s="28"/>
      <c r="MEE40" s="28"/>
      <c r="MEF40" s="28"/>
      <c r="MEG40" s="28"/>
      <c r="MEH40" s="28"/>
      <c r="MEI40" s="28"/>
      <c r="MEJ40" s="28"/>
      <c r="MEK40" s="28"/>
      <c r="MEL40" s="28"/>
      <c r="MEM40" s="28"/>
      <c r="MEN40" s="28"/>
      <c r="MEO40" s="28"/>
      <c r="MEP40" s="28"/>
      <c r="MEQ40" s="28"/>
      <c r="MER40" s="28"/>
      <c r="MES40" s="28"/>
      <c r="MET40" s="28"/>
      <c r="MEU40" s="28"/>
      <c r="MEV40" s="28"/>
      <c r="MEW40" s="28"/>
      <c r="MEX40" s="28"/>
      <c r="MEY40" s="28"/>
      <c r="MEZ40" s="28"/>
      <c r="MFA40" s="28"/>
      <c r="MFB40" s="28"/>
      <c r="MFC40" s="28"/>
      <c r="MFD40" s="28"/>
      <c r="MFE40" s="28"/>
      <c r="MFF40" s="28"/>
      <c r="MFG40" s="28"/>
      <c r="MFH40" s="28"/>
      <c r="MFI40" s="28"/>
      <c r="MFJ40" s="28"/>
      <c r="MFK40" s="28"/>
      <c r="MFL40" s="28"/>
      <c r="MFM40" s="28"/>
      <c r="MFN40" s="28"/>
      <c r="MFO40" s="28"/>
      <c r="MFP40" s="28"/>
      <c r="MFQ40" s="28"/>
      <c r="MFR40" s="28"/>
      <c r="MFS40" s="28"/>
      <c r="MFT40" s="28"/>
      <c r="MFU40" s="28"/>
      <c r="MFV40" s="28"/>
      <c r="MFW40" s="28"/>
      <c r="MFX40" s="28"/>
      <c r="MFY40" s="28"/>
      <c r="MFZ40" s="28"/>
      <c r="MGA40" s="28"/>
      <c r="MGB40" s="28"/>
      <c r="MGC40" s="28"/>
      <c r="MGD40" s="28"/>
      <c r="MGE40" s="28"/>
      <c r="MGF40" s="28"/>
      <c r="MGG40" s="28"/>
      <c r="MGH40" s="28"/>
      <c r="MGI40" s="28"/>
      <c r="MGJ40" s="28"/>
      <c r="MGK40" s="28"/>
      <c r="MGL40" s="28"/>
      <c r="MGM40" s="28"/>
      <c r="MGN40" s="28"/>
      <c r="MGO40" s="28"/>
      <c r="MGP40" s="28"/>
      <c r="MGQ40" s="28"/>
      <c r="MGR40" s="28"/>
      <c r="MGS40" s="28"/>
      <c r="MGT40" s="28"/>
      <c r="MGU40" s="28"/>
      <c r="MGV40" s="28"/>
      <c r="MGW40" s="28"/>
      <c r="MGX40" s="28"/>
      <c r="MGY40" s="28"/>
      <c r="MGZ40" s="28"/>
      <c r="MHA40" s="28"/>
      <c r="MHB40" s="28"/>
      <c r="MHC40" s="28"/>
      <c r="MHD40" s="28"/>
      <c r="MHE40" s="28"/>
      <c r="MHF40" s="28"/>
      <c r="MHG40" s="28"/>
      <c r="MHH40" s="28"/>
      <c r="MHI40" s="28"/>
      <c r="MHJ40" s="28"/>
      <c r="MHK40" s="28"/>
      <c r="MHL40" s="28"/>
      <c r="MHM40" s="28"/>
      <c r="MHN40" s="28"/>
      <c r="MHO40" s="28"/>
      <c r="MHP40" s="28"/>
      <c r="MHQ40" s="28"/>
      <c r="MHR40" s="28"/>
      <c r="MHS40" s="28"/>
      <c r="MHT40" s="28"/>
      <c r="MHU40" s="28"/>
      <c r="MHV40" s="28"/>
      <c r="MHW40" s="28"/>
      <c r="MHX40" s="28"/>
      <c r="MHY40" s="28"/>
      <c r="MHZ40" s="28"/>
      <c r="MIA40" s="28"/>
      <c r="MIB40" s="28"/>
      <c r="MIC40" s="28"/>
      <c r="MID40" s="28"/>
      <c r="MIE40" s="28"/>
      <c r="MIF40" s="28"/>
      <c r="MIG40" s="28"/>
      <c r="MIH40" s="28"/>
      <c r="MII40" s="28"/>
      <c r="MIJ40" s="28"/>
      <c r="MIK40" s="28"/>
      <c r="MIL40" s="28"/>
      <c r="MIM40" s="28"/>
      <c r="MIN40" s="28"/>
      <c r="MIO40" s="28"/>
      <c r="MIP40" s="28"/>
      <c r="MIQ40" s="28"/>
      <c r="MIR40" s="28"/>
      <c r="MIS40" s="28"/>
      <c r="MIT40" s="28"/>
      <c r="MIU40" s="28"/>
      <c r="MIV40" s="28"/>
      <c r="MIW40" s="28"/>
      <c r="MIX40" s="28"/>
      <c r="MIY40" s="28"/>
      <c r="MIZ40" s="28"/>
      <c r="MJA40" s="28"/>
      <c r="MJB40" s="28"/>
      <c r="MJC40" s="28"/>
      <c r="MJD40" s="28"/>
      <c r="MJE40" s="28"/>
      <c r="MJF40" s="28"/>
      <c r="MJG40" s="28"/>
      <c r="MJH40" s="28"/>
      <c r="MJI40" s="28"/>
      <c r="MJJ40" s="28"/>
      <c r="MJK40" s="28"/>
      <c r="MJL40" s="28"/>
      <c r="MJM40" s="28"/>
      <c r="MJN40" s="28"/>
      <c r="MJO40" s="28"/>
      <c r="MJP40" s="28"/>
      <c r="MJQ40" s="28"/>
      <c r="MJR40" s="28"/>
      <c r="MJS40" s="28"/>
      <c r="MJT40" s="28"/>
      <c r="MJU40" s="28"/>
      <c r="MJV40" s="28"/>
      <c r="MJW40" s="28"/>
      <c r="MJX40" s="28"/>
      <c r="MJY40" s="28"/>
      <c r="MJZ40" s="28"/>
      <c r="MKA40" s="28"/>
      <c r="MKB40" s="28"/>
      <c r="MKC40" s="28"/>
      <c r="MKD40" s="28"/>
      <c r="MKE40" s="28"/>
      <c r="MKF40" s="28"/>
      <c r="MKG40" s="28"/>
      <c r="MKH40" s="28"/>
      <c r="MKI40" s="28"/>
      <c r="MKJ40" s="28"/>
      <c r="MKK40" s="28"/>
      <c r="MKL40" s="28"/>
      <c r="MKM40" s="28"/>
      <c r="MKN40" s="28"/>
      <c r="MKO40" s="28"/>
      <c r="MKP40" s="28"/>
      <c r="MKQ40" s="28"/>
      <c r="MKR40" s="28"/>
      <c r="MKS40" s="28"/>
      <c r="MKT40" s="28"/>
      <c r="MKU40" s="28"/>
      <c r="MKV40" s="28"/>
      <c r="MKW40" s="28"/>
      <c r="MKX40" s="28"/>
      <c r="MKY40" s="28"/>
      <c r="MKZ40" s="28"/>
      <c r="MLA40" s="28"/>
      <c r="MLB40" s="28"/>
      <c r="MLC40" s="28"/>
      <c r="MLD40" s="28"/>
      <c r="MLE40" s="28"/>
      <c r="MLF40" s="28"/>
      <c r="MLG40" s="28"/>
      <c r="MLH40" s="28"/>
      <c r="MLI40" s="28"/>
      <c r="MLJ40" s="28"/>
      <c r="MLK40" s="28"/>
      <c r="MLL40" s="28"/>
      <c r="MLM40" s="28"/>
      <c r="MLN40" s="28"/>
      <c r="MLO40" s="28"/>
      <c r="MLP40" s="28"/>
      <c r="MLQ40" s="28"/>
      <c r="MLR40" s="28"/>
      <c r="MLS40" s="28"/>
      <c r="MLT40" s="28"/>
      <c r="MLU40" s="28"/>
      <c r="MLV40" s="28"/>
      <c r="MLW40" s="28"/>
      <c r="MLX40" s="28"/>
      <c r="MLY40" s="28"/>
      <c r="MLZ40" s="28"/>
      <c r="MMA40" s="28"/>
      <c r="MMB40" s="28"/>
      <c r="MMC40" s="28"/>
      <c r="MMD40" s="28"/>
      <c r="MME40" s="28"/>
      <c r="MMF40" s="28"/>
      <c r="MMG40" s="28"/>
      <c r="MMH40" s="28"/>
      <c r="MMI40" s="28"/>
      <c r="MMJ40" s="28"/>
      <c r="MMK40" s="28"/>
      <c r="MML40" s="28"/>
      <c r="MMM40" s="28"/>
      <c r="MMN40" s="28"/>
      <c r="MMO40" s="28"/>
      <c r="MMP40" s="28"/>
      <c r="MMQ40" s="28"/>
      <c r="MMR40" s="28"/>
      <c r="MMS40" s="28"/>
      <c r="MMT40" s="28"/>
      <c r="MMU40" s="28"/>
      <c r="MMV40" s="28"/>
      <c r="MMW40" s="28"/>
      <c r="MMX40" s="28"/>
      <c r="MMY40" s="28"/>
      <c r="MMZ40" s="28"/>
      <c r="MNA40" s="28"/>
      <c r="MNB40" s="28"/>
      <c r="MNC40" s="28"/>
      <c r="MND40" s="28"/>
      <c r="MNE40" s="28"/>
      <c r="MNF40" s="28"/>
      <c r="MNG40" s="28"/>
      <c r="MNH40" s="28"/>
      <c r="MNI40" s="28"/>
      <c r="MNJ40" s="28"/>
      <c r="MNK40" s="28"/>
      <c r="MNL40" s="28"/>
      <c r="MNM40" s="28"/>
      <c r="MNN40" s="28"/>
      <c r="MNO40" s="28"/>
      <c r="MNP40" s="28"/>
      <c r="MNQ40" s="28"/>
      <c r="MNR40" s="28"/>
      <c r="MNS40" s="28"/>
      <c r="MNT40" s="28"/>
      <c r="MNU40" s="28"/>
      <c r="MNV40" s="28"/>
      <c r="MNW40" s="28"/>
      <c r="MNX40" s="28"/>
      <c r="MNY40" s="28"/>
      <c r="MNZ40" s="28"/>
      <c r="MOA40" s="28"/>
      <c r="MOB40" s="28"/>
      <c r="MOC40" s="28"/>
      <c r="MOD40" s="28"/>
      <c r="MOE40" s="28"/>
      <c r="MOF40" s="28"/>
      <c r="MOG40" s="28"/>
      <c r="MOH40" s="28"/>
      <c r="MOI40" s="28"/>
      <c r="MOJ40" s="28"/>
      <c r="MOK40" s="28"/>
      <c r="MOL40" s="28"/>
      <c r="MOM40" s="28"/>
      <c r="MON40" s="28"/>
      <c r="MOO40" s="28"/>
      <c r="MOP40" s="28"/>
      <c r="MOQ40" s="28"/>
      <c r="MOR40" s="28"/>
      <c r="MOS40" s="28"/>
      <c r="MOT40" s="28"/>
      <c r="MOU40" s="28"/>
      <c r="MOV40" s="28"/>
      <c r="MOW40" s="28"/>
      <c r="MOX40" s="28"/>
      <c r="MOY40" s="28"/>
      <c r="MOZ40" s="28"/>
      <c r="MPA40" s="28"/>
      <c r="MPB40" s="28"/>
      <c r="MPC40" s="28"/>
      <c r="MPD40" s="28"/>
      <c r="MPE40" s="28"/>
      <c r="MPF40" s="28"/>
      <c r="MPG40" s="28"/>
      <c r="MPH40" s="28"/>
      <c r="MPI40" s="28"/>
      <c r="MPJ40" s="28"/>
      <c r="MPK40" s="28"/>
      <c r="MPL40" s="28"/>
      <c r="MPM40" s="28"/>
      <c r="MPN40" s="28"/>
      <c r="MPO40" s="28"/>
      <c r="MPP40" s="28"/>
      <c r="MPQ40" s="28"/>
      <c r="MPR40" s="28"/>
      <c r="MPS40" s="28"/>
      <c r="MPT40" s="28"/>
      <c r="MPU40" s="28"/>
      <c r="MPV40" s="28"/>
      <c r="MPW40" s="28"/>
      <c r="MPX40" s="28"/>
      <c r="MPY40" s="28"/>
      <c r="MPZ40" s="28"/>
      <c r="MQA40" s="28"/>
      <c r="MQB40" s="28"/>
      <c r="MQC40" s="28"/>
      <c r="MQD40" s="28"/>
      <c r="MQE40" s="28"/>
      <c r="MQF40" s="28"/>
      <c r="MQG40" s="28"/>
      <c r="MQH40" s="28"/>
      <c r="MQI40" s="28"/>
      <c r="MQJ40" s="28"/>
      <c r="MQK40" s="28"/>
      <c r="MQL40" s="28"/>
      <c r="MQM40" s="28"/>
      <c r="MQN40" s="28"/>
      <c r="MQO40" s="28"/>
      <c r="MQP40" s="28"/>
      <c r="MQQ40" s="28"/>
      <c r="MQR40" s="28"/>
      <c r="MQS40" s="28"/>
      <c r="MQT40" s="28"/>
      <c r="MQU40" s="28"/>
      <c r="MQV40" s="28"/>
      <c r="MQW40" s="28"/>
      <c r="MQX40" s="28"/>
      <c r="MQY40" s="28"/>
      <c r="MQZ40" s="28"/>
      <c r="MRA40" s="28"/>
      <c r="MRB40" s="28"/>
      <c r="MRC40" s="28"/>
      <c r="MRD40" s="28"/>
      <c r="MRE40" s="28"/>
      <c r="MRF40" s="28"/>
      <c r="MRG40" s="28"/>
      <c r="MRH40" s="28"/>
      <c r="MRI40" s="28"/>
      <c r="MRJ40" s="28"/>
      <c r="MRK40" s="28"/>
      <c r="MRL40" s="28"/>
      <c r="MRM40" s="28"/>
      <c r="MRN40" s="28"/>
      <c r="MRO40" s="28"/>
      <c r="MRP40" s="28"/>
      <c r="MRQ40" s="28"/>
      <c r="MRR40" s="28"/>
      <c r="MRS40" s="28"/>
      <c r="MRT40" s="28"/>
      <c r="MRU40" s="28"/>
      <c r="MRV40" s="28"/>
      <c r="MRW40" s="28"/>
      <c r="MRX40" s="28"/>
      <c r="MRY40" s="28"/>
      <c r="MRZ40" s="28"/>
      <c r="MSA40" s="28"/>
      <c r="MSB40" s="28"/>
      <c r="MSC40" s="28"/>
      <c r="MSD40" s="28"/>
      <c r="MSE40" s="28"/>
      <c r="MSF40" s="28"/>
      <c r="MSG40" s="28"/>
      <c r="MSH40" s="28"/>
      <c r="MSI40" s="28"/>
      <c r="MSJ40" s="28"/>
      <c r="MSK40" s="28"/>
      <c r="MSL40" s="28"/>
      <c r="MSM40" s="28"/>
      <c r="MSN40" s="28"/>
      <c r="MSO40" s="28"/>
      <c r="MSP40" s="28"/>
      <c r="MSQ40" s="28"/>
      <c r="MSR40" s="28"/>
      <c r="MSS40" s="28"/>
      <c r="MST40" s="28"/>
      <c r="MSU40" s="28"/>
      <c r="MSV40" s="28"/>
      <c r="MSW40" s="28"/>
      <c r="MSX40" s="28"/>
      <c r="MSY40" s="28"/>
      <c r="MSZ40" s="28"/>
      <c r="MTA40" s="28"/>
      <c r="MTB40" s="28"/>
      <c r="MTC40" s="28"/>
      <c r="MTD40" s="28"/>
      <c r="MTE40" s="28"/>
      <c r="MTF40" s="28"/>
      <c r="MTG40" s="28"/>
      <c r="MTH40" s="28"/>
      <c r="MTI40" s="28"/>
      <c r="MTJ40" s="28"/>
      <c r="MTK40" s="28"/>
      <c r="MTL40" s="28"/>
      <c r="MTM40" s="28"/>
      <c r="MTN40" s="28"/>
      <c r="MTO40" s="28"/>
      <c r="MTP40" s="28"/>
      <c r="MTQ40" s="28"/>
      <c r="MTR40" s="28"/>
      <c r="MTS40" s="28"/>
      <c r="MTT40" s="28"/>
      <c r="MTU40" s="28"/>
      <c r="MTV40" s="28"/>
      <c r="MTW40" s="28"/>
      <c r="MTX40" s="28"/>
      <c r="MTY40" s="28"/>
      <c r="MTZ40" s="28"/>
      <c r="MUA40" s="28"/>
      <c r="MUB40" s="28"/>
      <c r="MUC40" s="28"/>
      <c r="MUD40" s="28"/>
      <c r="MUE40" s="28"/>
      <c r="MUF40" s="28"/>
      <c r="MUG40" s="28"/>
      <c r="MUH40" s="28"/>
      <c r="MUI40" s="28"/>
      <c r="MUJ40" s="28"/>
      <c r="MUK40" s="28"/>
      <c r="MUL40" s="28"/>
      <c r="MUM40" s="28"/>
      <c r="MUN40" s="28"/>
      <c r="MUO40" s="28"/>
      <c r="MUP40" s="28"/>
      <c r="MUQ40" s="28"/>
      <c r="MUR40" s="28"/>
      <c r="MUS40" s="28"/>
      <c r="MUT40" s="28"/>
      <c r="MUU40" s="28"/>
      <c r="MUV40" s="28"/>
      <c r="MUW40" s="28"/>
      <c r="MUX40" s="28"/>
      <c r="MUY40" s="28"/>
      <c r="MUZ40" s="28"/>
      <c r="MVA40" s="28"/>
      <c r="MVB40" s="28"/>
      <c r="MVC40" s="28"/>
      <c r="MVD40" s="28"/>
      <c r="MVE40" s="28"/>
      <c r="MVF40" s="28"/>
      <c r="MVG40" s="28"/>
      <c r="MVH40" s="28"/>
      <c r="MVI40" s="28"/>
      <c r="MVJ40" s="28"/>
      <c r="MVK40" s="28"/>
      <c r="MVL40" s="28"/>
      <c r="MVM40" s="28"/>
      <c r="MVN40" s="28"/>
      <c r="MVO40" s="28"/>
      <c r="MVP40" s="28"/>
      <c r="MVQ40" s="28"/>
      <c r="MVR40" s="28"/>
      <c r="MVS40" s="28"/>
      <c r="MVT40" s="28"/>
      <c r="MVU40" s="28"/>
      <c r="MVV40" s="28"/>
      <c r="MVW40" s="28"/>
      <c r="MVX40" s="28"/>
      <c r="MVY40" s="28"/>
      <c r="MVZ40" s="28"/>
      <c r="MWA40" s="28"/>
      <c r="MWB40" s="28"/>
      <c r="MWC40" s="28"/>
      <c r="MWD40" s="28"/>
      <c r="MWE40" s="28"/>
      <c r="MWF40" s="28"/>
      <c r="MWG40" s="28"/>
      <c r="MWH40" s="28"/>
      <c r="MWI40" s="28"/>
      <c r="MWJ40" s="28"/>
      <c r="MWK40" s="28"/>
      <c r="MWL40" s="28"/>
      <c r="MWM40" s="28"/>
      <c r="MWN40" s="28"/>
      <c r="MWO40" s="28"/>
      <c r="MWP40" s="28"/>
      <c r="MWQ40" s="28"/>
      <c r="MWR40" s="28"/>
      <c r="MWS40" s="28"/>
      <c r="MWT40" s="28"/>
      <c r="MWU40" s="28"/>
      <c r="MWV40" s="28"/>
      <c r="MWW40" s="28"/>
      <c r="MWX40" s="28"/>
      <c r="MWY40" s="28"/>
      <c r="MWZ40" s="28"/>
      <c r="MXA40" s="28"/>
      <c r="MXB40" s="28"/>
      <c r="MXC40" s="28"/>
      <c r="MXD40" s="28"/>
      <c r="MXE40" s="28"/>
      <c r="MXF40" s="28"/>
      <c r="MXG40" s="28"/>
      <c r="MXH40" s="28"/>
      <c r="MXI40" s="28"/>
      <c r="MXJ40" s="28"/>
      <c r="MXK40" s="28"/>
      <c r="MXL40" s="28"/>
      <c r="MXM40" s="28"/>
      <c r="MXN40" s="28"/>
      <c r="MXO40" s="28"/>
      <c r="MXP40" s="28"/>
      <c r="MXQ40" s="28"/>
      <c r="MXR40" s="28"/>
      <c r="MXS40" s="28"/>
      <c r="MXT40" s="28"/>
      <c r="MXU40" s="28"/>
      <c r="MXV40" s="28"/>
      <c r="MXW40" s="28"/>
      <c r="MXX40" s="28"/>
      <c r="MXY40" s="28"/>
      <c r="MXZ40" s="28"/>
      <c r="MYA40" s="28"/>
      <c r="MYB40" s="28"/>
      <c r="MYC40" s="28"/>
      <c r="MYD40" s="28"/>
      <c r="MYE40" s="28"/>
      <c r="MYF40" s="28"/>
      <c r="MYG40" s="28"/>
      <c r="MYH40" s="28"/>
      <c r="MYI40" s="28"/>
      <c r="MYJ40" s="28"/>
      <c r="MYK40" s="28"/>
      <c r="MYL40" s="28"/>
      <c r="MYM40" s="28"/>
      <c r="MYN40" s="28"/>
      <c r="MYO40" s="28"/>
      <c r="MYP40" s="28"/>
      <c r="MYQ40" s="28"/>
      <c r="MYR40" s="28"/>
      <c r="MYS40" s="28"/>
      <c r="MYT40" s="28"/>
      <c r="MYU40" s="28"/>
      <c r="MYV40" s="28"/>
      <c r="MYW40" s="28"/>
      <c r="MYX40" s="28"/>
      <c r="MYY40" s="28"/>
      <c r="MYZ40" s="28"/>
      <c r="MZA40" s="28"/>
      <c r="MZB40" s="28"/>
      <c r="MZC40" s="28"/>
      <c r="MZD40" s="28"/>
      <c r="MZE40" s="28"/>
      <c r="MZF40" s="28"/>
      <c r="MZG40" s="28"/>
      <c r="MZH40" s="28"/>
      <c r="MZI40" s="28"/>
      <c r="MZJ40" s="28"/>
      <c r="MZK40" s="28"/>
      <c r="MZL40" s="28"/>
      <c r="MZM40" s="28"/>
      <c r="MZN40" s="28"/>
      <c r="MZO40" s="28"/>
      <c r="MZP40" s="28"/>
      <c r="MZQ40" s="28"/>
      <c r="MZR40" s="28"/>
      <c r="MZS40" s="28"/>
      <c r="MZT40" s="28"/>
      <c r="MZU40" s="28"/>
      <c r="MZV40" s="28"/>
      <c r="MZW40" s="28"/>
      <c r="MZX40" s="28"/>
      <c r="MZY40" s="28"/>
      <c r="MZZ40" s="28"/>
      <c r="NAA40" s="28"/>
      <c r="NAB40" s="28"/>
      <c r="NAC40" s="28"/>
      <c r="NAD40" s="28"/>
      <c r="NAE40" s="28"/>
      <c r="NAF40" s="28"/>
      <c r="NAG40" s="28"/>
      <c r="NAH40" s="28"/>
      <c r="NAI40" s="28"/>
      <c r="NAJ40" s="28"/>
      <c r="NAK40" s="28"/>
      <c r="NAL40" s="28"/>
      <c r="NAM40" s="28"/>
      <c r="NAN40" s="28"/>
      <c r="NAO40" s="28"/>
      <c r="NAP40" s="28"/>
      <c r="NAQ40" s="28"/>
      <c r="NAR40" s="28"/>
      <c r="NAS40" s="28"/>
      <c r="NAT40" s="28"/>
      <c r="NAU40" s="28"/>
      <c r="NAV40" s="28"/>
      <c r="NAW40" s="28"/>
      <c r="NAX40" s="28"/>
      <c r="NAY40" s="28"/>
      <c r="NAZ40" s="28"/>
      <c r="NBA40" s="28"/>
      <c r="NBB40" s="28"/>
      <c r="NBC40" s="28"/>
      <c r="NBD40" s="28"/>
      <c r="NBE40" s="28"/>
      <c r="NBF40" s="28"/>
      <c r="NBG40" s="28"/>
      <c r="NBH40" s="28"/>
      <c r="NBI40" s="28"/>
      <c r="NBJ40" s="28"/>
      <c r="NBK40" s="28"/>
      <c r="NBL40" s="28"/>
      <c r="NBM40" s="28"/>
      <c r="NBN40" s="28"/>
      <c r="NBO40" s="28"/>
      <c r="NBP40" s="28"/>
      <c r="NBQ40" s="28"/>
      <c r="NBR40" s="28"/>
      <c r="NBS40" s="28"/>
      <c r="NBT40" s="28"/>
      <c r="NBU40" s="28"/>
      <c r="NBV40" s="28"/>
      <c r="NBW40" s="28"/>
      <c r="NBX40" s="28"/>
      <c r="NBY40" s="28"/>
      <c r="NBZ40" s="28"/>
      <c r="NCA40" s="28"/>
      <c r="NCB40" s="28"/>
      <c r="NCC40" s="28"/>
      <c r="NCD40" s="28"/>
      <c r="NCE40" s="28"/>
      <c r="NCF40" s="28"/>
      <c r="NCG40" s="28"/>
      <c r="NCH40" s="28"/>
      <c r="NCI40" s="28"/>
      <c r="NCJ40" s="28"/>
      <c r="NCK40" s="28"/>
      <c r="NCL40" s="28"/>
      <c r="NCM40" s="28"/>
      <c r="NCN40" s="28"/>
      <c r="NCO40" s="28"/>
      <c r="NCP40" s="28"/>
      <c r="NCQ40" s="28"/>
      <c r="NCR40" s="28"/>
      <c r="NCS40" s="28"/>
      <c r="NCT40" s="28"/>
      <c r="NCU40" s="28"/>
      <c r="NCV40" s="28"/>
      <c r="NCW40" s="28"/>
      <c r="NCX40" s="28"/>
      <c r="NCY40" s="28"/>
      <c r="NCZ40" s="28"/>
      <c r="NDA40" s="28"/>
      <c r="NDB40" s="28"/>
      <c r="NDC40" s="28"/>
      <c r="NDD40" s="28"/>
      <c r="NDE40" s="28"/>
      <c r="NDF40" s="28"/>
      <c r="NDG40" s="28"/>
      <c r="NDH40" s="28"/>
      <c r="NDI40" s="28"/>
      <c r="NDJ40" s="28"/>
      <c r="NDK40" s="28"/>
      <c r="NDL40" s="28"/>
      <c r="NDM40" s="28"/>
      <c r="NDN40" s="28"/>
      <c r="NDO40" s="28"/>
      <c r="NDP40" s="28"/>
      <c r="NDQ40" s="28"/>
      <c r="NDR40" s="28"/>
      <c r="NDS40" s="28"/>
      <c r="NDT40" s="28"/>
      <c r="NDU40" s="28"/>
      <c r="NDV40" s="28"/>
      <c r="NDW40" s="28"/>
      <c r="NDX40" s="28"/>
      <c r="NDY40" s="28"/>
      <c r="NDZ40" s="28"/>
      <c r="NEA40" s="28"/>
      <c r="NEB40" s="28"/>
      <c r="NEC40" s="28"/>
      <c r="NED40" s="28"/>
      <c r="NEE40" s="28"/>
      <c r="NEF40" s="28"/>
      <c r="NEG40" s="28"/>
      <c r="NEH40" s="28"/>
      <c r="NEI40" s="28"/>
      <c r="NEJ40" s="28"/>
      <c r="NEK40" s="28"/>
      <c r="NEL40" s="28"/>
      <c r="NEM40" s="28"/>
      <c r="NEN40" s="28"/>
      <c r="NEO40" s="28"/>
      <c r="NEP40" s="28"/>
      <c r="NEQ40" s="28"/>
      <c r="NER40" s="28"/>
      <c r="NES40" s="28"/>
      <c r="NET40" s="28"/>
      <c r="NEU40" s="28"/>
      <c r="NEV40" s="28"/>
      <c r="NEW40" s="28"/>
      <c r="NEX40" s="28"/>
      <c r="NEY40" s="28"/>
      <c r="NEZ40" s="28"/>
      <c r="NFA40" s="28"/>
      <c r="NFB40" s="28"/>
      <c r="NFC40" s="28"/>
      <c r="NFD40" s="28"/>
      <c r="NFE40" s="28"/>
      <c r="NFF40" s="28"/>
      <c r="NFG40" s="28"/>
      <c r="NFH40" s="28"/>
      <c r="NFI40" s="28"/>
      <c r="NFJ40" s="28"/>
      <c r="NFK40" s="28"/>
      <c r="NFL40" s="28"/>
      <c r="NFM40" s="28"/>
      <c r="NFN40" s="28"/>
      <c r="NFO40" s="28"/>
      <c r="NFP40" s="28"/>
      <c r="NFQ40" s="28"/>
      <c r="NFR40" s="28"/>
      <c r="NFS40" s="28"/>
      <c r="NFT40" s="28"/>
      <c r="NFU40" s="28"/>
      <c r="NFV40" s="28"/>
      <c r="NFW40" s="28"/>
      <c r="NFX40" s="28"/>
      <c r="NFY40" s="28"/>
      <c r="NFZ40" s="28"/>
      <c r="NGA40" s="28"/>
      <c r="NGB40" s="28"/>
      <c r="NGC40" s="28"/>
      <c r="NGD40" s="28"/>
      <c r="NGE40" s="28"/>
      <c r="NGF40" s="28"/>
      <c r="NGG40" s="28"/>
      <c r="NGH40" s="28"/>
      <c r="NGI40" s="28"/>
      <c r="NGJ40" s="28"/>
      <c r="NGK40" s="28"/>
      <c r="NGL40" s="28"/>
      <c r="NGM40" s="28"/>
      <c r="NGN40" s="28"/>
      <c r="NGO40" s="28"/>
      <c r="NGP40" s="28"/>
      <c r="NGQ40" s="28"/>
      <c r="NGR40" s="28"/>
      <c r="NGS40" s="28"/>
      <c r="NGT40" s="28"/>
      <c r="NGU40" s="28"/>
      <c r="NGV40" s="28"/>
      <c r="NGW40" s="28"/>
      <c r="NGX40" s="28"/>
      <c r="NGY40" s="28"/>
      <c r="NGZ40" s="28"/>
      <c r="NHA40" s="28"/>
      <c r="NHB40" s="28"/>
      <c r="NHC40" s="28"/>
      <c r="NHD40" s="28"/>
      <c r="NHE40" s="28"/>
      <c r="NHF40" s="28"/>
      <c r="NHG40" s="28"/>
      <c r="NHH40" s="28"/>
      <c r="NHI40" s="28"/>
      <c r="NHJ40" s="28"/>
      <c r="NHK40" s="28"/>
      <c r="NHL40" s="28"/>
      <c r="NHM40" s="28"/>
      <c r="NHN40" s="28"/>
      <c r="NHO40" s="28"/>
      <c r="NHP40" s="28"/>
      <c r="NHQ40" s="28"/>
      <c r="NHR40" s="28"/>
      <c r="NHS40" s="28"/>
      <c r="NHT40" s="28"/>
      <c r="NHU40" s="28"/>
      <c r="NHV40" s="28"/>
      <c r="NHW40" s="28"/>
      <c r="NHX40" s="28"/>
      <c r="NHY40" s="28"/>
      <c r="NHZ40" s="28"/>
      <c r="NIA40" s="28"/>
      <c r="NIB40" s="28"/>
      <c r="NIC40" s="28"/>
      <c r="NID40" s="28"/>
      <c r="NIE40" s="28"/>
      <c r="NIF40" s="28"/>
      <c r="NIG40" s="28"/>
      <c r="NIH40" s="28"/>
      <c r="NII40" s="28"/>
      <c r="NIJ40" s="28"/>
      <c r="NIK40" s="28"/>
      <c r="NIL40" s="28"/>
      <c r="NIM40" s="28"/>
      <c r="NIN40" s="28"/>
      <c r="NIO40" s="28"/>
      <c r="NIP40" s="28"/>
      <c r="NIQ40" s="28"/>
      <c r="NIR40" s="28"/>
      <c r="NIS40" s="28"/>
      <c r="NIT40" s="28"/>
      <c r="NIU40" s="28"/>
      <c r="NIV40" s="28"/>
      <c r="NIW40" s="28"/>
      <c r="NIX40" s="28"/>
      <c r="NIY40" s="28"/>
      <c r="NIZ40" s="28"/>
      <c r="NJA40" s="28"/>
      <c r="NJB40" s="28"/>
      <c r="NJC40" s="28"/>
      <c r="NJD40" s="28"/>
      <c r="NJE40" s="28"/>
      <c r="NJF40" s="28"/>
      <c r="NJG40" s="28"/>
      <c r="NJH40" s="28"/>
      <c r="NJI40" s="28"/>
      <c r="NJJ40" s="28"/>
      <c r="NJK40" s="28"/>
      <c r="NJL40" s="28"/>
      <c r="NJM40" s="28"/>
      <c r="NJN40" s="28"/>
      <c r="NJO40" s="28"/>
      <c r="NJP40" s="28"/>
      <c r="NJQ40" s="28"/>
      <c r="NJR40" s="28"/>
      <c r="NJS40" s="28"/>
      <c r="NJT40" s="28"/>
      <c r="NJU40" s="28"/>
      <c r="NJV40" s="28"/>
      <c r="NJW40" s="28"/>
      <c r="NJX40" s="28"/>
      <c r="NJY40" s="28"/>
      <c r="NJZ40" s="28"/>
      <c r="NKA40" s="28"/>
      <c r="NKB40" s="28"/>
      <c r="NKC40" s="28"/>
      <c r="NKD40" s="28"/>
      <c r="NKE40" s="28"/>
      <c r="NKF40" s="28"/>
      <c r="NKG40" s="28"/>
      <c r="NKH40" s="28"/>
      <c r="NKI40" s="28"/>
      <c r="NKJ40" s="28"/>
      <c r="NKK40" s="28"/>
      <c r="NKL40" s="28"/>
      <c r="NKM40" s="28"/>
      <c r="NKN40" s="28"/>
      <c r="NKO40" s="28"/>
      <c r="NKP40" s="28"/>
      <c r="NKQ40" s="28"/>
      <c r="NKR40" s="28"/>
      <c r="NKS40" s="28"/>
      <c r="NKT40" s="28"/>
      <c r="NKU40" s="28"/>
      <c r="NKV40" s="28"/>
      <c r="NKW40" s="28"/>
      <c r="NKX40" s="28"/>
      <c r="NKY40" s="28"/>
      <c r="NKZ40" s="28"/>
      <c r="NLA40" s="28"/>
      <c r="NLB40" s="28"/>
      <c r="NLC40" s="28"/>
      <c r="NLD40" s="28"/>
      <c r="NLE40" s="28"/>
      <c r="NLF40" s="28"/>
      <c r="NLG40" s="28"/>
      <c r="NLH40" s="28"/>
      <c r="NLI40" s="28"/>
      <c r="NLJ40" s="28"/>
      <c r="NLK40" s="28"/>
      <c r="NLL40" s="28"/>
      <c r="NLM40" s="28"/>
      <c r="NLN40" s="28"/>
      <c r="NLO40" s="28"/>
      <c r="NLP40" s="28"/>
      <c r="NLQ40" s="28"/>
      <c r="NLR40" s="28"/>
      <c r="NLS40" s="28"/>
      <c r="NLT40" s="28"/>
      <c r="NLU40" s="28"/>
      <c r="NLV40" s="28"/>
      <c r="NLW40" s="28"/>
      <c r="NLX40" s="28"/>
      <c r="NLY40" s="28"/>
      <c r="NLZ40" s="28"/>
      <c r="NMA40" s="28"/>
      <c r="NMB40" s="28"/>
      <c r="NMC40" s="28"/>
      <c r="NMD40" s="28"/>
      <c r="NME40" s="28"/>
      <c r="NMF40" s="28"/>
      <c r="NMG40" s="28"/>
      <c r="NMH40" s="28"/>
      <c r="NMI40" s="28"/>
      <c r="NMJ40" s="28"/>
      <c r="NMK40" s="28"/>
      <c r="NML40" s="28"/>
      <c r="NMM40" s="28"/>
      <c r="NMN40" s="28"/>
      <c r="NMO40" s="28"/>
      <c r="NMP40" s="28"/>
      <c r="NMQ40" s="28"/>
      <c r="NMR40" s="28"/>
      <c r="NMS40" s="28"/>
      <c r="NMT40" s="28"/>
      <c r="NMU40" s="28"/>
      <c r="NMV40" s="28"/>
      <c r="NMW40" s="28"/>
      <c r="NMX40" s="28"/>
      <c r="NMY40" s="28"/>
      <c r="NMZ40" s="28"/>
      <c r="NNA40" s="28"/>
      <c r="NNB40" s="28"/>
      <c r="NNC40" s="28"/>
      <c r="NND40" s="28"/>
      <c r="NNE40" s="28"/>
      <c r="NNF40" s="28"/>
      <c r="NNG40" s="28"/>
      <c r="NNH40" s="28"/>
      <c r="NNI40" s="28"/>
      <c r="NNJ40" s="28"/>
      <c r="NNK40" s="28"/>
      <c r="NNL40" s="28"/>
      <c r="NNM40" s="28"/>
      <c r="NNN40" s="28"/>
      <c r="NNO40" s="28"/>
      <c r="NNP40" s="28"/>
      <c r="NNQ40" s="28"/>
      <c r="NNR40" s="28"/>
      <c r="NNS40" s="28"/>
      <c r="NNT40" s="28"/>
      <c r="NNU40" s="28"/>
      <c r="NNV40" s="28"/>
      <c r="NNW40" s="28"/>
      <c r="NNX40" s="28"/>
      <c r="NNY40" s="28"/>
      <c r="NNZ40" s="28"/>
      <c r="NOA40" s="28"/>
      <c r="NOB40" s="28"/>
      <c r="NOC40" s="28"/>
      <c r="NOD40" s="28"/>
      <c r="NOE40" s="28"/>
      <c r="NOF40" s="28"/>
      <c r="NOG40" s="28"/>
      <c r="NOH40" s="28"/>
      <c r="NOI40" s="28"/>
      <c r="NOJ40" s="28"/>
      <c r="NOK40" s="28"/>
      <c r="NOL40" s="28"/>
      <c r="NOM40" s="28"/>
      <c r="NON40" s="28"/>
      <c r="NOO40" s="28"/>
      <c r="NOP40" s="28"/>
      <c r="NOQ40" s="28"/>
      <c r="NOR40" s="28"/>
      <c r="NOS40" s="28"/>
      <c r="NOT40" s="28"/>
      <c r="NOU40" s="28"/>
      <c r="NOV40" s="28"/>
      <c r="NOW40" s="28"/>
      <c r="NOX40" s="28"/>
      <c r="NOY40" s="28"/>
      <c r="NOZ40" s="28"/>
      <c r="NPA40" s="28"/>
      <c r="NPB40" s="28"/>
      <c r="NPC40" s="28"/>
      <c r="NPD40" s="28"/>
      <c r="NPE40" s="28"/>
      <c r="NPF40" s="28"/>
      <c r="NPG40" s="28"/>
      <c r="NPH40" s="28"/>
      <c r="NPI40" s="28"/>
      <c r="NPJ40" s="28"/>
      <c r="NPK40" s="28"/>
      <c r="NPL40" s="28"/>
      <c r="NPM40" s="28"/>
      <c r="NPN40" s="28"/>
      <c r="NPO40" s="28"/>
      <c r="NPP40" s="28"/>
      <c r="NPQ40" s="28"/>
      <c r="NPR40" s="28"/>
      <c r="NPS40" s="28"/>
      <c r="NPT40" s="28"/>
      <c r="NPU40" s="28"/>
      <c r="NPV40" s="28"/>
      <c r="NPW40" s="28"/>
      <c r="NPX40" s="28"/>
      <c r="NPY40" s="28"/>
      <c r="NPZ40" s="28"/>
      <c r="NQA40" s="28"/>
      <c r="NQB40" s="28"/>
      <c r="NQC40" s="28"/>
      <c r="NQD40" s="28"/>
      <c r="NQE40" s="28"/>
      <c r="NQF40" s="28"/>
      <c r="NQG40" s="28"/>
      <c r="NQH40" s="28"/>
      <c r="NQI40" s="28"/>
      <c r="NQJ40" s="28"/>
      <c r="NQK40" s="28"/>
      <c r="NQL40" s="28"/>
      <c r="NQM40" s="28"/>
      <c r="NQN40" s="28"/>
      <c r="NQO40" s="28"/>
      <c r="NQP40" s="28"/>
      <c r="NQQ40" s="28"/>
      <c r="NQR40" s="28"/>
      <c r="NQS40" s="28"/>
      <c r="NQT40" s="28"/>
      <c r="NQU40" s="28"/>
      <c r="NQV40" s="28"/>
      <c r="NQW40" s="28"/>
      <c r="NQX40" s="28"/>
      <c r="NQY40" s="28"/>
      <c r="NQZ40" s="28"/>
      <c r="NRA40" s="28"/>
      <c r="NRB40" s="28"/>
      <c r="NRC40" s="28"/>
      <c r="NRD40" s="28"/>
      <c r="NRE40" s="28"/>
      <c r="NRF40" s="28"/>
      <c r="NRG40" s="28"/>
      <c r="NRH40" s="28"/>
      <c r="NRI40" s="28"/>
      <c r="NRJ40" s="28"/>
      <c r="NRK40" s="28"/>
      <c r="NRL40" s="28"/>
      <c r="NRM40" s="28"/>
      <c r="NRN40" s="28"/>
      <c r="NRO40" s="28"/>
      <c r="NRP40" s="28"/>
      <c r="NRQ40" s="28"/>
      <c r="NRR40" s="28"/>
      <c r="NRS40" s="28"/>
      <c r="NRT40" s="28"/>
      <c r="NRU40" s="28"/>
      <c r="NRV40" s="28"/>
      <c r="NRW40" s="28"/>
      <c r="NRX40" s="28"/>
      <c r="NRY40" s="28"/>
      <c r="NRZ40" s="28"/>
      <c r="NSA40" s="28"/>
      <c r="NSB40" s="28"/>
      <c r="NSC40" s="28"/>
      <c r="NSD40" s="28"/>
      <c r="NSE40" s="28"/>
      <c r="NSF40" s="28"/>
      <c r="NSG40" s="28"/>
      <c r="NSH40" s="28"/>
      <c r="NSI40" s="28"/>
      <c r="NSJ40" s="28"/>
      <c r="NSK40" s="28"/>
      <c r="NSL40" s="28"/>
      <c r="NSM40" s="28"/>
      <c r="NSN40" s="28"/>
      <c r="NSO40" s="28"/>
      <c r="NSP40" s="28"/>
      <c r="NSQ40" s="28"/>
      <c r="NSR40" s="28"/>
      <c r="NSS40" s="28"/>
      <c r="NST40" s="28"/>
      <c r="NSU40" s="28"/>
      <c r="NSV40" s="28"/>
      <c r="NSW40" s="28"/>
      <c r="NSX40" s="28"/>
      <c r="NSY40" s="28"/>
      <c r="NSZ40" s="28"/>
      <c r="NTA40" s="28"/>
      <c r="NTB40" s="28"/>
      <c r="NTC40" s="28"/>
      <c r="NTD40" s="28"/>
      <c r="NTE40" s="28"/>
      <c r="NTF40" s="28"/>
      <c r="NTG40" s="28"/>
      <c r="NTH40" s="28"/>
      <c r="NTI40" s="28"/>
      <c r="NTJ40" s="28"/>
      <c r="NTK40" s="28"/>
      <c r="NTL40" s="28"/>
      <c r="NTM40" s="28"/>
      <c r="NTN40" s="28"/>
      <c r="NTO40" s="28"/>
      <c r="NTP40" s="28"/>
      <c r="NTQ40" s="28"/>
      <c r="NTR40" s="28"/>
      <c r="NTS40" s="28"/>
      <c r="NTT40" s="28"/>
      <c r="NTU40" s="28"/>
      <c r="NTV40" s="28"/>
      <c r="NTW40" s="28"/>
      <c r="NTX40" s="28"/>
      <c r="NTY40" s="28"/>
      <c r="NTZ40" s="28"/>
      <c r="NUA40" s="28"/>
      <c r="NUB40" s="28"/>
      <c r="NUC40" s="28"/>
      <c r="NUD40" s="28"/>
      <c r="NUE40" s="28"/>
      <c r="NUF40" s="28"/>
      <c r="NUG40" s="28"/>
      <c r="NUH40" s="28"/>
      <c r="NUI40" s="28"/>
      <c r="NUJ40" s="28"/>
      <c r="NUK40" s="28"/>
      <c r="NUL40" s="28"/>
      <c r="NUM40" s="28"/>
      <c r="NUN40" s="28"/>
      <c r="NUO40" s="28"/>
      <c r="NUP40" s="28"/>
      <c r="NUQ40" s="28"/>
      <c r="NUR40" s="28"/>
      <c r="NUS40" s="28"/>
      <c r="NUT40" s="28"/>
      <c r="NUU40" s="28"/>
      <c r="NUV40" s="28"/>
      <c r="NUW40" s="28"/>
      <c r="NUX40" s="28"/>
      <c r="NUY40" s="28"/>
      <c r="NUZ40" s="28"/>
      <c r="NVA40" s="28"/>
      <c r="NVB40" s="28"/>
      <c r="NVC40" s="28"/>
      <c r="NVD40" s="28"/>
      <c r="NVE40" s="28"/>
      <c r="NVF40" s="28"/>
      <c r="NVG40" s="28"/>
      <c r="NVH40" s="28"/>
      <c r="NVI40" s="28"/>
      <c r="NVJ40" s="28"/>
      <c r="NVK40" s="28"/>
      <c r="NVL40" s="28"/>
      <c r="NVM40" s="28"/>
      <c r="NVN40" s="28"/>
      <c r="NVO40" s="28"/>
      <c r="NVP40" s="28"/>
      <c r="NVQ40" s="28"/>
      <c r="NVR40" s="28"/>
      <c r="NVS40" s="28"/>
      <c r="NVT40" s="28"/>
      <c r="NVU40" s="28"/>
      <c r="NVV40" s="28"/>
      <c r="NVW40" s="28"/>
      <c r="NVX40" s="28"/>
      <c r="NVY40" s="28"/>
      <c r="NVZ40" s="28"/>
      <c r="NWA40" s="28"/>
      <c r="NWB40" s="28"/>
      <c r="NWC40" s="28"/>
      <c r="NWD40" s="28"/>
      <c r="NWE40" s="28"/>
      <c r="NWF40" s="28"/>
      <c r="NWG40" s="28"/>
      <c r="NWH40" s="28"/>
      <c r="NWI40" s="28"/>
      <c r="NWJ40" s="28"/>
      <c r="NWK40" s="28"/>
      <c r="NWL40" s="28"/>
      <c r="NWM40" s="28"/>
      <c r="NWN40" s="28"/>
      <c r="NWO40" s="28"/>
      <c r="NWP40" s="28"/>
      <c r="NWQ40" s="28"/>
      <c r="NWR40" s="28"/>
      <c r="NWS40" s="28"/>
      <c r="NWT40" s="28"/>
      <c r="NWU40" s="28"/>
      <c r="NWV40" s="28"/>
      <c r="NWW40" s="28"/>
      <c r="NWX40" s="28"/>
      <c r="NWY40" s="28"/>
      <c r="NWZ40" s="28"/>
      <c r="NXA40" s="28"/>
      <c r="NXB40" s="28"/>
      <c r="NXC40" s="28"/>
      <c r="NXD40" s="28"/>
      <c r="NXE40" s="28"/>
      <c r="NXF40" s="28"/>
      <c r="NXG40" s="28"/>
      <c r="NXH40" s="28"/>
      <c r="NXI40" s="28"/>
      <c r="NXJ40" s="28"/>
      <c r="NXK40" s="28"/>
      <c r="NXL40" s="28"/>
      <c r="NXM40" s="28"/>
      <c r="NXN40" s="28"/>
      <c r="NXO40" s="28"/>
      <c r="NXP40" s="28"/>
      <c r="NXQ40" s="28"/>
      <c r="NXR40" s="28"/>
      <c r="NXS40" s="28"/>
      <c r="NXT40" s="28"/>
      <c r="NXU40" s="28"/>
      <c r="NXV40" s="28"/>
      <c r="NXW40" s="28"/>
      <c r="NXX40" s="28"/>
      <c r="NXY40" s="28"/>
      <c r="NXZ40" s="28"/>
      <c r="NYA40" s="28"/>
      <c r="NYB40" s="28"/>
      <c r="NYC40" s="28"/>
      <c r="NYD40" s="28"/>
      <c r="NYE40" s="28"/>
      <c r="NYF40" s="28"/>
      <c r="NYG40" s="28"/>
      <c r="NYH40" s="28"/>
      <c r="NYI40" s="28"/>
      <c r="NYJ40" s="28"/>
      <c r="NYK40" s="28"/>
      <c r="NYL40" s="28"/>
      <c r="NYM40" s="28"/>
      <c r="NYN40" s="28"/>
      <c r="NYO40" s="28"/>
      <c r="NYP40" s="28"/>
      <c r="NYQ40" s="28"/>
      <c r="NYR40" s="28"/>
      <c r="NYS40" s="28"/>
      <c r="NYT40" s="28"/>
      <c r="NYU40" s="28"/>
      <c r="NYV40" s="28"/>
      <c r="NYW40" s="28"/>
      <c r="NYX40" s="28"/>
      <c r="NYY40" s="28"/>
      <c r="NYZ40" s="28"/>
      <c r="NZA40" s="28"/>
      <c r="NZB40" s="28"/>
      <c r="NZC40" s="28"/>
      <c r="NZD40" s="28"/>
      <c r="NZE40" s="28"/>
      <c r="NZF40" s="28"/>
      <c r="NZG40" s="28"/>
      <c r="NZH40" s="28"/>
      <c r="NZI40" s="28"/>
      <c r="NZJ40" s="28"/>
      <c r="NZK40" s="28"/>
      <c r="NZL40" s="28"/>
      <c r="NZM40" s="28"/>
      <c r="NZN40" s="28"/>
      <c r="NZO40" s="28"/>
      <c r="NZP40" s="28"/>
      <c r="NZQ40" s="28"/>
      <c r="NZR40" s="28"/>
      <c r="NZS40" s="28"/>
      <c r="NZT40" s="28"/>
      <c r="NZU40" s="28"/>
      <c r="NZV40" s="28"/>
      <c r="NZW40" s="28"/>
      <c r="NZX40" s="28"/>
      <c r="NZY40" s="28"/>
      <c r="NZZ40" s="28"/>
      <c r="OAA40" s="28"/>
      <c r="OAB40" s="28"/>
      <c r="OAC40" s="28"/>
      <c r="OAD40" s="28"/>
      <c r="OAE40" s="28"/>
      <c r="OAF40" s="28"/>
      <c r="OAG40" s="28"/>
      <c r="OAH40" s="28"/>
      <c r="OAI40" s="28"/>
      <c r="OAJ40" s="28"/>
      <c r="OAK40" s="28"/>
      <c r="OAL40" s="28"/>
      <c r="OAM40" s="28"/>
      <c r="OAN40" s="28"/>
      <c r="OAO40" s="28"/>
      <c r="OAP40" s="28"/>
      <c r="OAQ40" s="28"/>
      <c r="OAR40" s="28"/>
      <c r="OAS40" s="28"/>
      <c r="OAT40" s="28"/>
      <c r="OAU40" s="28"/>
      <c r="OAV40" s="28"/>
      <c r="OAW40" s="28"/>
      <c r="OAX40" s="28"/>
      <c r="OAY40" s="28"/>
      <c r="OAZ40" s="28"/>
      <c r="OBA40" s="28"/>
      <c r="OBB40" s="28"/>
      <c r="OBC40" s="28"/>
      <c r="OBD40" s="28"/>
      <c r="OBE40" s="28"/>
      <c r="OBF40" s="28"/>
      <c r="OBG40" s="28"/>
      <c r="OBH40" s="28"/>
      <c r="OBI40" s="28"/>
      <c r="OBJ40" s="28"/>
      <c r="OBK40" s="28"/>
      <c r="OBL40" s="28"/>
      <c r="OBM40" s="28"/>
      <c r="OBN40" s="28"/>
      <c r="OBO40" s="28"/>
      <c r="OBP40" s="28"/>
      <c r="OBQ40" s="28"/>
      <c r="OBR40" s="28"/>
      <c r="OBS40" s="28"/>
      <c r="OBT40" s="28"/>
      <c r="OBU40" s="28"/>
      <c r="OBV40" s="28"/>
      <c r="OBW40" s="28"/>
      <c r="OBX40" s="28"/>
      <c r="OBY40" s="28"/>
      <c r="OBZ40" s="28"/>
      <c r="OCA40" s="28"/>
      <c r="OCB40" s="28"/>
      <c r="OCC40" s="28"/>
      <c r="OCD40" s="28"/>
      <c r="OCE40" s="28"/>
      <c r="OCF40" s="28"/>
      <c r="OCG40" s="28"/>
      <c r="OCH40" s="28"/>
      <c r="OCI40" s="28"/>
      <c r="OCJ40" s="28"/>
      <c r="OCK40" s="28"/>
      <c r="OCL40" s="28"/>
      <c r="OCM40" s="28"/>
      <c r="OCN40" s="28"/>
      <c r="OCO40" s="28"/>
      <c r="OCP40" s="28"/>
      <c r="OCQ40" s="28"/>
      <c r="OCR40" s="28"/>
      <c r="OCS40" s="28"/>
      <c r="OCT40" s="28"/>
      <c r="OCU40" s="28"/>
      <c r="OCV40" s="28"/>
      <c r="OCW40" s="28"/>
      <c r="OCX40" s="28"/>
      <c r="OCY40" s="28"/>
      <c r="OCZ40" s="28"/>
      <c r="ODA40" s="28"/>
      <c r="ODB40" s="28"/>
      <c r="ODC40" s="28"/>
      <c r="ODD40" s="28"/>
      <c r="ODE40" s="28"/>
      <c r="ODF40" s="28"/>
      <c r="ODG40" s="28"/>
      <c r="ODH40" s="28"/>
      <c r="ODI40" s="28"/>
      <c r="ODJ40" s="28"/>
      <c r="ODK40" s="28"/>
      <c r="ODL40" s="28"/>
      <c r="ODM40" s="28"/>
      <c r="ODN40" s="28"/>
      <c r="ODO40" s="28"/>
      <c r="ODP40" s="28"/>
      <c r="ODQ40" s="28"/>
      <c r="ODR40" s="28"/>
      <c r="ODS40" s="28"/>
      <c r="ODT40" s="28"/>
      <c r="ODU40" s="28"/>
      <c r="ODV40" s="28"/>
      <c r="ODW40" s="28"/>
      <c r="ODX40" s="28"/>
      <c r="ODY40" s="28"/>
      <c r="ODZ40" s="28"/>
      <c r="OEA40" s="28"/>
      <c r="OEB40" s="28"/>
      <c r="OEC40" s="28"/>
      <c r="OED40" s="28"/>
      <c r="OEE40" s="28"/>
      <c r="OEF40" s="28"/>
      <c r="OEG40" s="28"/>
      <c r="OEH40" s="28"/>
      <c r="OEI40" s="28"/>
      <c r="OEJ40" s="28"/>
      <c r="OEK40" s="28"/>
      <c r="OEL40" s="28"/>
      <c r="OEM40" s="28"/>
      <c r="OEN40" s="28"/>
      <c r="OEO40" s="28"/>
      <c r="OEP40" s="28"/>
      <c r="OEQ40" s="28"/>
      <c r="OER40" s="28"/>
      <c r="OES40" s="28"/>
      <c r="OET40" s="28"/>
      <c r="OEU40" s="28"/>
      <c r="OEV40" s="28"/>
      <c r="OEW40" s="28"/>
      <c r="OEX40" s="28"/>
      <c r="OEY40" s="28"/>
      <c r="OEZ40" s="28"/>
      <c r="OFA40" s="28"/>
      <c r="OFB40" s="28"/>
      <c r="OFC40" s="28"/>
      <c r="OFD40" s="28"/>
      <c r="OFE40" s="28"/>
      <c r="OFF40" s="28"/>
      <c r="OFG40" s="28"/>
      <c r="OFH40" s="28"/>
      <c r="OFI40" s="28"/>
      <c r="OFJ40" s="28"/>
      <c r="OFK40" s="28"/>
      <c r="OFL40" s="28"/>
      <c r="OFM40" s="28"/>
      <c r="OFN40" s="28"/>
      <c r="OFO40" s="28"/>
      <c r="OFP40" s="28"/>
      <c r="OFQ40" s="28"/>
      <c r="OFR40" s="28"/>
      <c r="OFS40" s="28"/>
      <c r="OFT40" s="28"/>
      <c r="OFU40" s="28"/>
      <c r="OFV40" s="28"/>
      <c r="OFW40" s="28"/>
      <c r="OFX40" s="28"/>
      <c r="OFY40" s="28"/>
      <c r="OFZ40" s="28"/>
      <c r="OGA40" s="28"/>
      <c r="OGB40" s="28"/>
      <c r="OGC40" s="28"/>
      <c r="OGD40" s="28"/>
      <c r="OGE40" s="28"/>
      <c r="OGF40" s="28"/>
      <c r="OGG40" s="28"/>
      <c r="OGH40" s="28"/>
      <c r="OGI40" s="28"/>
      <c r="OGJ40" s="28"/>
      <c r="OGK40" s="28"/>
      <c r="OGL40" s="28"/>
      <c r="OGM40" s="28"/>
      <c r="OGN40" s="28"/>
      <c r="OGO40" s="28"/>
      <c r="OGP40" s="28"/>
      <c r="OGQ40" s="28"/>
      <c r="OGR40" s="28"/>
      <c r="OGS40" s="28"/>
      <c r="OGT40" s="28"/>
      <c r="OGU40" s="28"/>
      <c r="OGV40" s="28"/>
      <c r="OGW40" s="28"/>
      <c r="OGX40" s="28"/>
      <c r="OGY40" s="28"/>
      <c r="OGZ40" s="28"/>
      <c r="OHA40" s="28"/>
      <c r="OHB40" s="28"/>
      <c r="OHC40" s="28"/>
      <c r="OHD40" s="28"/>
      <c r="OHE40" s="28"/>
      <c r="OHF40" s="28"/>
      <c r="OHG40" s="28"/>
      <c r="OHH40" s="28"/>
      <c r="OHI40" s="28"/>
      <c r="OHJ40" s="28"/>
      <c r="OHK40" s="28"/>
      <c r="OHL40" s="28"/>
      <c r="OHM40" s="28"/>
      <c r="OHN40" s="28"/>
      <c r="OHO40" s="28"/>
      <c r="OHP40" s="28"/>
      <c r="OHQ40" s="28"/>
      <c r="OHR40" s="28"/>
      <c r="OHS40" s="28"/>
      <c r="OHT40" s="28"/>
      <c r="OHU40" s="28"/>
      <c r="OHV40" s="28"/>
      <c r="OHW40" s="28"/>
      <c r="OHX40" s="28"/>
      <c r="OHY40" s="28"/>
      <c r="OHZ40" s="28"/>
      <c r="OIA40" s="28"/>
      <c r="OIB40" s="28"/>
      <c r="OIC40" s="28"/>
      <c r="OID40" s="28"/>
      <c r="OIE40" s="28"/>
      <c r="OIF40" s="28"/>
      <c r="OIG40" s="28"/>
      <c r="OIH40" s="28"/>
      <c r="OII40" s="28"/>
      <c r="OIJ40" s="28"/>
      <c r="OIK40" s="28"/>
      <c r="OIL40" s="28"/>
      <c r="OIM40" s="28"/>
      <c r="OIN40" s="28"/>
      <c r="OIO40" s="28"/>
      <c r="OIP40" s="28"/>
      <c r="OIQ40" s="28"/>
      <c r="OIR40" s="28"/>
      <c r="OIS40" s="28"/>
      <c r="OIT40" s="28"/>
      <c r="OIU40" s="28"/>
      <c r="OIV40" s="28"/>
      <c r="OIW40" s="28"/>
      <c r="OIX40" s="28"/>
      <c r="OIY40" s="28"/>
      <c r="OIZ40" s="28"/>
      <c r="OJA40" s="28"/>
      <c r="OJB40" s="28"/>
      <c r="OJC40" s="28"/>
      <c r="OJD40" s="28"/>
      <c r="OJE40" s="28"/>
      <c r="OJF40" s="28"/>
      <c r="OJG40" s="28"/>
      <c r="OJH40" s="28"/>
      <c r="OJI40" s="28"/>
      <c r="OJJ40" s="28"/>
      <c r="OJK40" s="28"/>
      <c r="OJL40" s="28"/>
      <c r="OJM40" s="28"/>
      <c r="OJN40" s="28"/>
      <c r="OJO40" s="28"/>
      <c r="OJP40" s="28"/>
      <c r="OJQ40" s="28"/>
      <c r="OJR40" s="28"/>
      <c r="OJS40" s="28"/>
      <c r="OJT40" s="28"/>
      <c r="OJU40" s="28"/>
      <c r="OJV40" s="28"/>
      <c r="OJW40" s="28"/>
      <c r="OJX40" s="28"/>
      <c r="OJY40" s="28"/>
      <c r="OJZ40" s="28"/>
      <c r="OKA40" s="28"/>
      <c r="OKB40" s="28"/>
      <c r="OKC40" s="28"/>
      <c r="OKD40" s="28"/>
      <c r="OKE40" s="28"/>
      <c r="OKF40" s="28"/>
      <c r="OKG40" s="28"/>
      <c r="OKH40" s="28"/>
      <c r="OKI40" s="28"/>
      <c r="OKJ40" s="28"/>
      <c r="OKK40" s="28"/>
      <c r="OKL40" s="28"/>
      <c r="OKM40" s="28"/>
      <c r="OKN40" s="28"/>
      <c r="OKO40" s="28"/>
      <c r="OKP40" s="28"/>
      <c r="OKQ40" s="28"/>
      <c r="OKR40" s="28"/>
      <c r="OKS40" s="28"/>
      <c r="OKT40" s="28"/>
      <c r="OKU40" s="28"/>
      <c r="OKV40" s="28"/>
      <c r="OKW40" s="28"/>
      <c r="OKX40" s="28"/>
      <c r="OKY40" s="28"/>
      <c r="OKZ40" s="28"/>
      <c r="OLA40" s="28"/>
      <c r="OLB40" s="28"/>
      <c r="OLC40" s="28"/>
      <c r="OLD40" s="28"/>
      <c r="OLE40" s="28"/>
      <c r="OLF40" s="28"/>
      <c r="OLG40" s="28"/>
      <c r="OLH40" s="28"/>
      <c r="OLI40" s="28"/>
      <c r="OLJ40" s="28"/>
      <c r="OLK40" s="28"/>
      <c r="OLL40" s="28"/>
      <c r="OLM40" s="28"/>
      <c r="OLN40" s="28"/>
      <c r="OLO40" s="28"/>
      <c r="OLP40" s="28"/>
      <c r="OLQ40" s="28"/>
      <c r="OLR40" s="28"/>
      <c r="OLS40" s="28"/>
      <c r="OLT40" s="28"/>
      <c r="OLU40" s="28"/>
      <c r="OLV40" s="28"/>
      <c r="OLW40" s="28"/>
      <c r="OLX40" s="28"/>
      <c r="OLY40" s="28"/>
      <c r="OLZ40" s="28"/>
      <c r="OMA40" s="28"/>
      <c r="OMB40" s="28"/>
      <c r="OMC40" s="28"/>
      <c r="OMD40" s="28"/>
      <c r="OME40" s="28"/>
      <c r="OMF40" s="28"/>
      <c r="OMG40" s="28"/>
      <c r="OMH40" s="28"/>
      <c r="OMI40" s="28"/>
      <c r="OMJ40" s="28"/>
      <c r="OMK40" s="28"/>
      <c r="OML40" s="28"/>
      <c r="OMM40" s="28"/>
      <c r="OMN40" s="28"/>
      <c r="OMO40" s="28"/>
      <c r="OMP40" s="28"/>
      <c r="OMQ40" s="28"/>
      <c r="OMR40" s="28"/>
      <c r="OMS40" s="28"/>
      <c r="OMT40" s="28"/>
      <c r="OMU40" s="28"/>
      <c r="OMV40" s="28"/>
      <c r="OMW40" s="28"/>
      <c r="OMX40" s="28"/>
      <c r="OMY40" s="28"/>
      <c r="OMZ40" s="28"/>
      <c r="ONA40" s="28"/>
      <c r="ONB40" s="28"/>
      <c r="ONC40" s="28"/>
      <c r="OND40" s="28"/>
      <c r="ONE40" s="28"/>
      <c r="ONF40" s="28"/>
      <c r="ONG40" s="28"/>
      <c r="ONH40" s="28"/>
      <c r="ONI40" s="28"/>
      <c r="ONJ40" s="28"/>
      <c r="ONK40" s="28"/>
      <c r="ONL40" s="28"/>
      <c r="ONM40" s="28"/>
      <c r="ONN40" s="28"/>
      <c r="ONO40" s="28"/>
      <c r="ONP40" s="28"/>
      <c r="ONQ40" s="28"/>
      <c r="ONR40" s="28"/>
      <c r="ONS40" s="28"/>
      <c r="ONT40" s="28"/>
      <c r="ONU40" s="28"/>
      <c r="ONV40" s="28"/>
      <c r="ONW40" s="28"/>
      <c r="ONX40" s="28"/>
      <c r="ONY40" s="28"/>
      <c r="ONZ40" s="28"/>
      <c r="OOA40" s="28"/>
      <c r="OOB40" s="28"/>
      <c r="OOC40" s="28"/>
      <c r="OOD40" s="28"/>
      <c r="OOE40" s="28"/>
      <c r="OOF40" s="28"/>
      <c r="OOG40" s="28"/>
      <c r="OOH40" s="28"/>
      <c r="OOI40" s="28"/>
      <c r="OOJ40" s="28"/>
      <c r="OOK40" s="28"/>
      <c r="OOL40" s="28"/>
      <c r="OOM40" s="28"/>
      <c r="OON40" s="28"/>
      <c r="OOO40" s="28"/>
      <c r="OOP40" s="28"/>
      <c r="OOQ40" s="28"/>
      <c r="OOR40" s="28"/>
      <c r="OOS40" s="28"/>
      <c r="OOT40" s="28"/>
      <c r="OOU40" s="28"/>
      <c r="OOV40" s="28"/>
      <c r="OOW40" s="28"/>
      <c r="OOX40" s="28"/>
      <c r="OOY40" s="28"/>
      <c r="OOZ40" s="28"/>
      <c r="OPA40" s="28"/>
      <c r="OPB40" s="28"/>
      <c r="OPC40" s="28"/>
      <c r="OPD40" s="28"/>
      <c r="OPE40" s="28"/>
      <c r="OPF40" s="28"/>
      <c r="OPG40" s="28"/>
      <c r="OPH40" s="28"/>
      <c r="OPI40" s="28"/>
      <c r="OPJ40" s="28"/>
      <c r="OPK40" s="28"/>
      <c r="OPL40" s="28"/>
      <c r="OPM40" s="28"/>
      <c r="OPN40" s="28"/>
      <c r="OPO40" s="28"/>
      <c r="OPP40" s="28"/>
      <c r="OPQ40" s="28"/>
      <c r="OPR40" s="28"/>
      <c r="OPS40" s="28"/>
      <c r="OPT40" s="28"/>
      <c r="OPU40" s="28"/>
      <c r="OPV40" s="28"/>
      <c r="OPW40" s="28"/>
      <c r="OPX40" s="28"/>
      <c r="OPY40" s="28"/>
      <c r="OPZ40" s="28"/>
      <c r="OQA40" s="28"/>
      <c r="OQB40" s="28"/>
      <c r="OQC40" s="28"/>
      <c r="OQD40" s="28"/>
      <c r="OQE40" s="28"/>
      <c r="OQF40" s="28"/>
      <c r="OQG40" s="28"/>
      <c r="OQH40" s="28"/>
      <c r="OQI40" s="28"/>
      <c r="OQJ40" s="28"/>
      <c r="OQK40" s="28"/>
      <c r="OQL40" s="28"/>
      <c r="OQM40" s="28"/>
      <c r="OQN40" s="28"/>
      <c r="OQO40" s="28"/>
      <c r="OQP40" s="28"/>
      <c r="OQQ40" s="28"/>
      <c r="OQR40" s="28"/>
      <c r="OQS40" s="28"/>
      <c r="OQT40" s="28"/>
      <c r="OQU40" s="28"/>
      <c r="OQV40" s="28"/>
      <c r="OQW40" s="28"/>
      <c r="OQX40" s="28"/>
      <c r="OQY40" s="28"/>
      <c r="OQZ40" s="28"/>
      <c r="ORA40" s="28"/>
      <c r="ORB40" s="28"/>
      <c r="ORC40" s="28"/>
      <c r="ORD40" s="28"/>
      <c r="ORE40" s="28"/>
      <c r="ORF40" s="28"/>
      <c r="ORG40" s="28"/>
      <c r="ORH40" s="28"/>
      <c r="ORI40" s="28"/>
      <c r="ORJ40" s="28"/>
      <c r="ORK40" s="28"/>
      <c r="ORL40" s="28"/>
      <c r="ORM40" s="28"/>
      <c r="ORN40" s="28"/>
      <c r="ORO40" s="28"/>
      <c r="ORP40" s="28"/>
      <c r="ORQ40" s="28"/>
      <c r="ORR40" s="28"/>
      <c r="ORS40" s="28"/>
      <c r="ORT40" s="28"/>
      <c r="ORU40" s="28"/>
      <c r="ORV40" s="28"/>
      <c r="ORW40" s="28"/>
      <c r="ORX40" s="28"/>
      <c r="ORY40" s="28"/>
      <c r="ORZ40" s="28"/>
      <c r="OSA40" s="28"/>
      <c r="OSB40" s="28"/>
      <c r="OSC40" s="28"/>
      <c r="OSD40" s="28"/>
      <c r="OSE40" s="28"/>
      <c r="OSF40" s="28"/>
      <c r="OSG40" s="28"/>
      <c r="OSH40" s="28"/>
      <c r="OSI40" s="28"/>
      <c r="OSJ40" s="28"/>
      <c r="OSK40" s="28"/>
      <c r="OSL40" s="28"/>
      <c r="OSM40" s="28"/>
      <c r="OSN40" s="28"/>
      <c r="OSO40" s="28"/>
      <c r="OSP40" s="28"/>
      <c r="OSQ40" s="28"/>
      <c r="OSR40" s="28"/>
      <c r="OSS40" s="28"/>
      <c r="OST40" s="28"/>
      <c r="OSU40" s="28"/>
      <c r="OSV40" s="28"/>
      <c r="OSW40" s="28"/>
      <c r="OSX40" s="28"/>
      <c r="OSY40" s="28"/>
      <c r="OSZ40" s="28"/>
      <c r="OTA40" s="28"/>
      <c r="OTB40" s="28"/>
      <c r="OTC40" s="28"/>
      <c r="OTD40" s="28"/>
      <c r="OTE40" s="28"/>
      <c r="OTF40" s="28"/>
      <c r="OTG40" s="28"/>
      <c r="OTH40" s="28"/>
      <c r="OTI40" s="28"/>
      <c r="OTJ40" s="28"/>
      <c r="OTK40" s="28"/>
      <c r="OTL40" s="28"/>
      <c r="OTM40" s="28"/>
      <c r="OTN40" s="28"/>
      <c r="OTO40" s="28"/>
      <c r="OTP40" s="28"/>
      <c r="OTQ40" s="28"/>
      <c r="OTR40" s="28"/>
      <c r="OTS40" s="28"/>
      <c r="OTT40" s="28"/>
      <c r="OTU40" s="28"/>
      <c r="OTV40" s="28"/>
      <c r="OTW40" s="28"/>
      <c r="OTX40" s="28"/>
      <c r="OTY40" s="28"/>
      <c r="OTZ40" s="28"/>
      <c r="OUA40" s="28"/>
      <c r="OUB40" s="28"/>
      <c r="OUC40" s="28"/>
      <c r="OUD40" s="28"/>
      <c r="OUE40" s="28"/>
      <c r="OUF40" s="28"/>
      <c r="OUG40" s="28"/>
      <c r="OUH40" s="28"/>
      <c r="OUI40" s="28"/>
      <c r="OUJ40" s="28"/>
      <c r="OUK40" s="28"/>
      <c r="OUL40" s="28"/>
      <c r="OUM40" s="28"/>
      <c r="OUN40" s="28"/>
      <c r="OUO40" s="28"/>
      <c r="OUP40" s="28"/>
      <c r="OUQ40" s="28"/>
      <c r="OUR40" s="28"/>
      <c r="OUS40" s="28"/>
      <c r="OUT40" s="28"/>
      <c r="OUU40" s="28"/>
      <c r="OUV40" s="28"/>
      <c r="OUW40" s="28"/>
      <c r="OUX40" s="28"/>
      <c r="OUY40" s="28"/>
      <c r="OUZ40" s="28"/>
      <c r="OVA40" s="28"/>
      <c r="OVB40" s="28"/>
      <c r="OVC40" s="28"/>
      <c r="OVD40" s="28"/>
      <c r="OVE40" s="28"/>
      <c r="OVF40" s="28"/>
      <c r="OVG40" s="28"/>
      <c r="OVH40" s="28"/>
      <c r="OVI40" s="28"/>
      <c r="OVJ40" s="28"/>
      <c r="OVK40" s="28"/>
      <c r="OVL40" s="28"/>
      <c r="OVM40" s="28"/>
      <c r="OVN40" s="28"/>
      <c r="OVO40" s="28"/>
      <c r="OVP40" s="28"/>
      <c r="OVQ40" s="28"/>
      <c r="OVR40" s="28"/>
      <c r="OVS40" s="28"/>
      <c r="OVT40" s="28"/>
      <c r="OVU40" s="28"/>
      <c r="OVV40" s="28"/>
      <c r="OVW40" s="28"/>
      <c r="OVX40" s="28"/>
      <c r="OVY40" s="28"/>
      <c r="OVZ40" s="28"/>
      <c r="OWA40" s="28"/>
      <c r="OWB40" s="28"/>
      <c r="OWC40" s="28"/>
      <c r="OWD40" s="28"/>
      <c r="OWE40" s="28"/>
      <c r="OWF40" s="28"/>
      <c r="OWG40" s="28"/>
      <c r="OWH40" s="28"/>
      <c r="OWI40" s="28"/>
      <c r="OWJ40" s="28"/>
      <c r="OWK40" s="28"/>
      <c r="OWL40" s="28"/>
      <c r="OWM40" s="28"/>
      <c r="OWN40" s="28"/>
      <c r="OWO40" s="28"/>
      <c r="OWP40" s="28"/>
      <c r="OWQ40" s="28"/>
      <c r="OWR40" s="28"/>
      <c r="OWS40" s="28"/>
      <c r="OWT40" s="28"/>
      <c r="OWU40" s="28"/>
      <c r="OWV40" s="28"/>
      <c r="OWW40" s="28"/>
      <c r="OWX40" s="28"/>
      <c r="OWY40" s="28"/>
      <c r="OWZ40" s="28"/>
      <c r="OXA40" s="28"/>
      <c r="OXB40" s="28"/>
      <c r="OXC40" s="28"/>
      <c r="OXD40" s="28"/>
      <c r="OXE40" s="28"/>
      <c r="OXF40" s="28"/>
      <c r="OXG40" s="28"/>
      <c r="OXH40" s="28"/>
      <c r="OXI40" s="28"/>
      <c r="OXJ40" s="28"/>
      <c r="OXK40" s="28"/>
      <c r="OXL40" s="28"/>
      <c r="OXM40" s="28"/>
      <c r="OXN40" s="28"/>
      <c r="OXO40" s="28"/>
      <c r="OXP40" s="28"/>
      <c r="OXQ40" s="28"/>
      <c r="OXR40" s="28"/>
      <c r="OXS40" s="28"/>
      <c r="OXT40" s="28"/>
      <c r="OXU40" s="28"/>
      <c r="OXV40" s="28"/>
      <c r="OXW40" s="28"/>
      <c r="OXX40" s="28"/>
      <c r="OXY40" s="28"/>
      <c r="OXZ40" s="28"/>
      <c r="OYA40" s="28"/>
      <c r="OYB40" s="28"/>
      <c r="OYC40" s="28"/>
      <c r="OYD40" s="28"/>
      <c r="OYE40" s="28"/>
      <c r="OYF40" s="28"/>
      <c r="OYG40" s="28"/>
      <c r="OYH40" s="28"/>
      <c r="OYI40" s="28"/>
      <c r="OYJ40" s="28"/>
      <c r="OYK40" s="28"/>
      <c r="OYL40" s="28"/>
      <c r="OYM40" s="28"/>
      <c r="OYN40" s="28"/>
      <c r="OYO40" s="28"/>
      <c r="OYP40" s="28"/>
      <c r="OYQ40" s="28"/>
      <c r="OYR40" s="28"/>
      <c r="OYS40" s="28"/>
      <c r="OYT40" s="28"/>
      <c r="OYU40" s="28"/>
      <c r="OYV40" s="28"/>
      <c r="OYW40" s="28"/>
      <c r="OYX40" s="28"/>
      <c r="OYY40" s="28"/>
      <c r="OYZ40" s="28"/>
      <c r="OZA40" s="28"/>
      <c r="OZB40" s="28"/>
      <c r="OZC40" s="28"/>
      <c r="OZD40" s="28"/>
      <c r="OZE40" s="28"/>
      <c r="OZF40" s="28"/>
      <c r="OZG40" s="28"/>
      <c r="OZH40" s="28"/>
      <c r="OZI40" s="28"/>
      <c r="OZJ40" s="28"/>
      <c r="OZK40" s="28"/>
      <c r="OZL40" s="28"/>
      <c r="OZM40" s="28"/>
      <c r="OZN40" s="28"/>
      <c r="OZO40" s="28"/>
      <c r="OZP40" s="28"/>
      <c r="OZQ40" s="28"/>
      <c r="OZR40" s="28"/>
      <c r="OZS40" s="28"/>
      <c r="OZT40" s="28"/>
      <c r="OZU40" s="28"/>
      <c r="OZV40" s="28"/>
      <c r="OZW40" s="28"/>
      <c r="OZX40" s="28"/>
      <c r="OZY40" s="28"/>
      <c r="OZZ40" s="28"/>
      <c r="PAA40" s="28"/>
      <c r="PAB40" s="28"/>
      <c r="PAC40" s="28"/>
      <c r="PAD40" s="28"/>
      <c r="PAE40" s="28"/>
      <c r="PAF40" s="28"/>
      <c r="PAG40" s="28"/>
      <c r="PAH40" s="28"/>
      <c r="PAI40" s="28"/>
      <c r="PAJ40" s="28"/>
      <c r="PAK40" s="28"/>
      <c r="PAL40" s="28"/>
      <c r="PAM40" s="28"/>
      <c r="PAN40" s="28"/>
      <c r="PAO40" s="28"/>
      <c r="PAP40" s="28"/>
      <c r="PAQ40" s="28"/>
      <c r="PAR40" s="28"/>
      <c r="PAS40" s="28"/>
      <c r="PAT40" s="28"/>
      <c r="PAU40" s="28"/>
      <c r="PAV40" s="28"/>
      <c r="PAW40" s="28"/>
      <c r="PAX40" s="28"/>
      <c r="PAY40" s="28"/>
      <c r="PAZ40" s="28"/>
      <c r="PBA40" s="28"/>
      <c r="PBB40" s="28"/>
      <c r="PBC40" s="28"/>
      <c r="PBD40" s="28"/>
      <c r="PBE40" s="28"/>
      <c r="PBF40" s="28"/>
      <c r="PBG40" s="28"/>
      <c r="PBH40" s="28"/>
      <c r="PBI40" s="28"/>
      <c r="PBJ40" s="28"/>
      <c r="PBK40" s="28"/>
      <c r="PBL40" s="28"/>
      <c r="PBM40" s="28"/>
      <c r="PBN40" s="28"/>
      <c r="PBO40" s="28"/>
      <c r="PBP40" s="28"/>
      <c r="PBQ40" s="28"/>
      <c r="PBR40" s="28"/>
      <c r="PBS40" s="28"/>
      <c r="PBT40" s="28"/>
      <c r="PBU40" s="28"/>
      <c r="PBV40" s="28"/>
      <c r="PBW40" s="28"/>
      <c r="PBX40" s="28"/>
      <c r="PBY40" s="28"/>
      <c r="PBZ40" s="28"/>
      <c r="PCA40" s="28"/>
      <c r="PCB40" s="28"/>
      <c r="PCC40" s="28"/>
      <c r="PCD40" s="28"/>
      <c r="PCE40" s="28"/>
      <c r="PCF40" s="28"/>
      <c r="PCG40" s="28"/>
      <c r="PCH40" s="28"/>
      <c r="PCI40" s="28"/>
      <c r="PCJ40" s="28"/>
      <c r="PCK40" s="28"/>
      <c r="PCL40" s="28"/>
      <c r="PCM40" s="28"/>
      <c r="PCN40" s="28"/>
      <c r="PCO40" s="28"/>
      <c r="PCP40" s="28"/>
      <c r="PCQ40" s="28"/>
      <c r="PCR40" s="28"/>
      <c r="PCS40" s="28"/>
      <c r="PCT40" s="28"/>
      <c r="PCU40" s="28"/>
      <c r="PCV40" s="28"/>
      <c r="PCW40" s="28"/>
      <c r="PCX40" s="28"/>
      <c r="PCY40" s="28"/>
      <c r="PCZ40" s="28"/>
      <c r="PDA40" s="28"/>
      <c r="PDB40" s="28"/>
      <c r="PDC40" s="28"/>
      <c r="PDD40" s="28"/>
      <c r="PDE40" s="28"/>
      <c r="PDF40" s="28"/>
      <c r="PDG40" s="28"/>
      <c r="PDH40" s="28"/>
      <c r="PDI40" s="28"/>
      <c r="PDJ40" s="28"/>
      <c r="PDK40" s="28"/>
      <c r="PDL40" s="28"/>
      <c r="PDM40" s="28"/>
      <c r="PDN40" s="28"/>
      <c r="PDO40" s="28"/>
      <c r="PDP40" s="28"/>
      <c r="PDQ40" s="28"/>
      <c r="PDR40" s="28"/>
      <c r="PDS40" s="28"/>
      <c r="PDT40" s="28"/>
      <c r="PDU40" s="28"/>
      <c r="PDV40" s="28"/>
      <c r="PDW40" s="28"/>
      <c r="PDX40" s="28"/>
      <c r="PDY40" s="28"/>
      <c r="PDZ40" s="28"/>
      <c r="PEA40" s="28"/>
      <c r="PEB40" s="28"/>
      <c r="PEC40" s="28"/>
      <c r="PED40" s="28"/>
      <c r="PEE40" s="28"/>
      <c r="PEF40" s="28"/>
      <c r="PEG40" s="28"/>
      <c r="PEH40" s="28"/>
      <c r="PEI40" s="28"/>
      <c r="PEJ40" s="28"/>
      <c r="PEK40" s="28"/>
      <c r="PEL40" s="28"/>
      <c r="PEM40" s="28"/>
      <c r="PEN40" s="28"/>
      <c r="PEO40" s="28"/>
      <c r="PEP40" s="28"/>
      <c r="PEQ40" s="28"/>
      <c r="PER40" s="28"/>
      <c r="PES40" s="28"/>
      <c r="PET40" s="28"/>
      <c r="PEU40" s="28"/>
      <c r="PEV40" s="28"/>
      <c r="PEW40" s="28"/>
      <c r="PEX40" s="28"/>
      <c r="PEY40" s="28"/>
      <c r="PEZ40" s="28"/>
      <c r="PFA40" s="28"/>
      <c r="PFB40" s="28"/>
      <c r="PFC40" s="28"/>
      <c r="PFD40" s="28"/>
      <c r="PFE40" s="28"/>
      <c r="PFF40" s="28"/>
      <c r="PFG40" s="28"/>
      <c r="PFH40" s="28"/>
      <c r="PFI40" s="28"/>
      <c r="PFJ40" s="28"/>
      <c r="PFK40" s="28"/>
      <c r="PFL40" s="28"/>
      <c r="PFM40" s="28"/>
      <c r="PFN40" s="28"/>
      <c r="PFO40" s="28"/>
      <c r="PFP40" s="28"/>
      <c r="PFQ40" s="28"/>
      <c r="PFR40" s="28"/>
      <c r="PFS40" s="28"/>
      <c r="PFT40" s="28"/>
      <c r="PFU40" s="28"/>
      <c r="PFV40" s="28"/>
      <c r="PFW40" s="28"/>
      <c r="PFX40" s="28"/>
      <c r="PFY40" s="28"/>
      <c r="PFZ40" s="28"/>
      <c r="PGA40" s="28"/>
      <c r="PGB40" s="28"/>
      <c r="PGC40" s="28"/>
      <c r="PGD40" s="28"/>
      <c r="PGE40" s="28"/>
      <c r="PGF40" s="28"/>
      <c r="PGG40" s="28"/>
      <c r="PGH40" s="28"/>
      <c r="PGI40" s="28"/>
      <c r="PGJ40" s="28"/>
      <c r="PGK40" s="28"/>
      <c r="PGL40" s="28"/>
      <c r="PGM40" s="28"/>
      <c r="PGN40" s="28"/>
      <c r="PGO40" s="28"/>
      <c r="PGP40" s="28"/>
      <c r="PGQ40" s="28"/>
      <c r="PGR40" s="28"/>
      <c r="PGS40" s="28"/>
      <c r="PGT40" s="28"/>
      <c r="PGU40" s="28"/>
      <c r="PGV40" s="28"/>
      <c r="PGW40" s="28"/>
      <c r="PGX40" s="28"/>
      <c r="PGY40" s="28"/>
      <c r="PGZ40" s="28"/>
      <c r="PHA40" s="28"/>
      <c r="PHB40" s="28"/>
      <c r="PHC40" s="28"/>
      <c r="PHD40" s="28"/>
      <c r="PHE40" s="28"/>
      <c r="PHF40" s="28"/>
      <c r="PHG40" s="28"/>
      <c r="PHH40" s="28"/>
      <c r="PHI40" s="28"/>
      <c r="PHJ40" s="28"/>
      <c r="PHK40" s="28"/>
      <c r="PHL40" s="28"/>
      <c r="PHM40" s="28"/>
      <c r="PHN40" s="28"/>
      <c r="PHO40" s="28"/>
      <c r="PHP40" s="28"/>
      <c r="PHQ40" s="28"/>
      <c r="PHR40" s="28"/>
      <c r="PHS40" s="28"/>
      <c r="PHT40" s="28"/>
      <c r="PHU40" s="28"/>
      <c r="PHV40" s="28"/>
      <c r="PHW40" s="28"/>
      <c r="PHX40" s="28"/>
      <c r="PHY40" s="28"/>
      <c r="PHZ40" s="28"/>
      <c r="PIA40" s="28"/>
      <c r="PIB40" s="28"/>
      <c r="PIC40" s="28"/>
      <c r="PID40" s="28"/>
      <c r="PIE40" s="28"/>
      <c r="PIF40" s="28"/>
      <c r="PIG40" s="28"/>
      <c r="PIH40" s="28"/>
      <c r="PII40" s="28"/>
      <c r="PIJ40" s="28"/>
      <c r="PIK40" s="28"/>
      <c r="PIL40" s="28"/>
      <c r="PIM40" s="28"/>
      <c r="PIN40" s="28"/>
      <c r="PIO40" s="28"/>
      <c r="PIP40" s="28"/>
      <c r="PIQ40" s="28"/>
      <c r="PIR40" s="28"/>
      <c r="PIS40" s="28"/>
      <c r="PIT40" s="28"/>
      <c r="PIU40" s="28"/>
      <c r="PIV40" s="28"/>
      <c r="PIW40" s="28"/>
      <c r="PIX40" s="28"/>
      <c r="PIY40" s="28"/>
      <c r="PIZ40" s="28"/>
      <c r="PJA40" s="28"/>
      <c r="PJB40" s="28"/>
      <c r="PJC40" s="28"/>
      <c r="PJD40" s="28"/>
      <c r="PJE40" s="28"/>
      <c r="PJF40" s="28"/>
      <c r="PJG40" s="28"/>
      <c r="PJH40" s="28"/>
      <c r="PJI40" s="28"/>
      <c r="PJJ40" s="28"/>
      <c r="PJK40" s="28"/>
      <c r="PJL40" s="28"/>
      <c r="PJM40" s="28"/>
      <c r="PJN40" s="28"/>
      <c r="PJO40" s="28"/>
      <c r="PJP40" s="28"/>
      <c r="PJQ40" s="28"/>
      <c r="PJR40" s="28"/>
      <c r="PJS40" s="28"/>
      <c r="PJT40" s="28"/>
      <c r="PJU40" s="28"/>
      <c r="PJV40" s="28"/>
      <c r="PJW40" s="28"/>
      <c r="PJX40" s="28"/>
      <c r="PJY40" s="28"/>
      <c r="PJZ40" s="28"/>
      <c r="PKA40" s="28"/>
      <c r="PKB40" s="28"/>
      <c r="PKC40" s="28"/>
      <c r="PKD40" s="28"/>
      <c r="PKE40" s="28"/>
      <c r="PKF40" s="28"/>
      <c r="PKG40" s="28"/>
      <c r="PKH40" s="28"/>
      <c r="PKI40" s="28"/>
      <c r="PKJ40" s="28"/>
      <c r="PKK40" s="28"/>
      <c r="PKL40" s="28"/>
      <c r="PKM40" s="28"/>
      <c r="PKN40" s="28"/>
      <c r="PKO40" s="28"/>
      <c r="PKP40" s="28"/>
      <c r="PKQ40" s="28"/>
      <c r="PKR40" s="28"/>
      <c r="PKS40" s="28"/>
      <c r="PKT40" s="28"/>
      <c r="PKU40" s="28"/>
      <c r="PKV40" s="28"/>
      <c r="PKW40" s="28"/>
      <c r="PKX40" s="28"/>
      <c r="PKY40" s="28"/>
      <c r="PKZ40" s="28"/>
      <c r="PLA40" s="28"/>
      <c r="PLB40" s="28"/>
      <c r="PLC40" s="28"/>
      <c r="PLD40" s="28"/>
      <c r="PLE40" s="28"/>
      <c r="PLF40" s="28"/>
      <c r="PLG40" s="28"/>
      <c r="PLH40" s="28"/>
      <c r="PLI40" s="28"/>
      <c r="PLJ40" s="28"/>
      <c r="PLK40" s="28"/>
      <c r="PLL40" s="28"/>
      <c r="PLM40" s="28"/>
      <c r="PLN40" s="28"/>
      <c r="PLO40" s="28"/>
      <c r="PLP40" s="28"/>
      <c r="PLQ40" s="28"/>
      <c r="PLR40" s="28"/>
      <c r="PLS40" s="28"/>
      <c r="PLT40" s="28"/>
      <c r="PLU40" s="28"/>
      <c r="PLV40" s="28"/>
      <c r="PLW40" s="28"/>
      <c r="PLX40" s="28"/>
      <c r="PLY40" s="28"/>
      <c r="PLZ40" s="28"/>
      <c r="PMA40" s="28"/>
      <c r="PMB40" s="28"/>
      <c r="PMC40" s="28"/>
      <c r="PMD40" s="28"/>
      <c r="PME40" s="28"/>
      <c r="PMF40" s="28"/>
      <c r="PMG40" s="28"/>
      <c r="PMH40" s="28"/>
      <c r="PMI40" s="28"/>
      <c r="PMJ40" s="28"/>
      <c r="PMK40" s="28"/>
      <c r="PML40" s="28"/>
      <c r="PMM40" s="28"/>
      <c r="PMN40" s="28"/>
      <c r="PMO40" s="28"/>
      <c r="PMP40" s="28"/>
      <c r="PMQ40" s="28"/>
      <c r="PMR40" s="28"/>
      <c r="PMS40" s="28"/>
      <c r="PMT40" s="28"/>
      <c r="PMU40" s="28"/>
      <c r="PMV40" s="28"/>
      <c r="PMW40" s="28"/>
      <c r="PMX40" s="28"/>
      <c r="PMY40" s="28"/>
      <c r="PMZ40" s="28"/>
      <c r="PNA40" s="28"/>
      <c r="PNB40" s="28"/>
      <c r="PNC40" s="28"/>
      <c r="PND40" s="28"/>
      <c r="PNE40" s="28"/>
      <c r="PNF40" s="28"/>
      <c r="PNG40" s="28"/>
      <c r="PNH40" s="28"/>
      <c r="PNI40" s="28"/>
      <c r="PNJ40" s="28"/>
      <c r="PNK40" s="28"/>
      <c r="PNL40" s="28"/>
      <c r="PNM40" s="28"/>
      <c r="PNN40" s="28"/>
      <c r="PNO40" s="28"/>
      <c r="PNP40" s="28"/>
      <c r="PNQ40" s="28"/>
      <c r="PNR40" s="28"/>
      <c r="PNS40" s="28"/>
      <c r="PNT40" s="28"/>
      <c r="PNU40" s="28"/>
      <c r="PNV40" s="28"/>
      <c r="PNW40" s="28"/>
      <c r="PNX40" s="28"/>
      <c r="PNY40" s="28"/>
      <c r="PNZ40" s="28"/>
      <c r="POA40" s="28"/>
      <c r="POB40" s="28"/>
      <c r="POC40" s="28"/>
      <c r="POD40" s="28"/>
      <c r="POE40" s="28"/>
      <c r="POF40" s="28"/>
      <c r="POG40" s="28"/>
      <c r="POH40" s="28"/>
      <c r="POI40" s="28"/>
      <c r="POJ40" s="28"/>
      <c r="POK40" s="28"/>
      <c r="POL40" s="28"/>
      <c r="POM40" s="28"/>
      <c r="PON40" s="28"/>
      <c r="POO40" s="28"/>
      <c r="POP40" s="28"/>
      <c r="POQ40" s="28"/>
      <c r="POR40" s="28"/>
      <c r="POS40" s="28"/>
      <c r="POT40" s="28"/>
      <c r="POU40" s="28"/>
      <c r="POV40" s="28"/>
      <c r="POW40" s="28"/>
      <c r="POX40" s="28"/>
      <c r="POY40" s="28"/>
      <c r="POZ40" s="28"/>
      <c r="PPA40" s="28"/>
      <c r="PPB40" s="28"/>
      <c r="PPC40" s="28"/>
      <c r="PPD40" s="28"/>
      <c r="PPE40" s="28"/>
      <c r="PPF40" s="28"/>
      <c r="PPG40" s="28"/>
      <c r="PPH40" s="28"/>
      <c r="PPI40" s="28"/>
      <c r="PPJ40" s="28"/>
      <c r="PPK40" s="28"/>
      <c r="PPL40" s="28"/>
      <c r="PPM40" s="28"/>
      <c r="PPN40" s="28"/>
      <c r="PPO40" s="28"/>
      <c r="PPP40" s="28"/>
      <c r="PPQ40" s="28"/>
      <c r="PPR40" s="28"/>
      <c r="PPS40" s="28"/>
      <c r="PPT40" s="28"/>
      <c r="PPU40" s="28"/>
      <c r="PPV40" s="28"/>
      <c r="PPW40" s="28"/>
      <c r="PPX40" s="28"/>
      <c r="PPY40" s="28"/>
      <c r="PPZ40" s="28"/>
      <c r="PQA40" s="28"/>
      <c r="PQB40" s="28"/>
      <c r="PQC40" s="28"/>
      <c r="PQD40" s="28"/>
      <c r="PQE40" s="28"/>
      <c r="PQF40" s="28"/>
      <c r="PQG40" s="28"/>
      <c r="PQH40" s="28"/>
      <c r="PQI40" s="28"/>
      <c r="PQJ40" s="28"/>
      <c r="PQK40" s="28"/>
      <c r="PQL40" s="28"/>
      <c r="PQM40" s="28"/>
      <c r="PQN40" s="28"/>
      <c r="PQO40" s="28"/>
      <c r="PQP40" s="28"/>
      <c r="PQQ40" s="28"/>
      <c r="PQR40" s="28"/>
      <c r="PQS40" s="28"/>
      <c r="PQT40" s="28"/>
      <c r="PQU40" s="28"/>
      <c r="PQV40" s="28"/>
      <c r="PQW40" s="28"/>
      <c r="PQX40" s="28"/>
      <c r="PQY40" s="28"/>
      <c r="PQZ40" s="28"/>
      <c r="PRA40" s="28"/>
      <c r="PRB40" s="28"/>
      <c r="PRC40" s="28"/>
      <c r="PRD40" s="28"/>
      <c r="PRE40" s="28"/>
      <c r="PRF40" s="28"/>
      <c r="PRG40" s="28"/>
      <c r="PRH40" s="28"/>
      <c r="PRI40" s="28"/>
      <c r="PRJ40" s="28"/>
      <c r="PRK40" s="28"/>
      <c r="PRL40" s="28"/>
      <c r="PRM40" s="28"/>
      <c r="PRN40" s="28"/>
      <c r="PRO40" s="28"/>
      <c r="PRP40" s="28"/>
      <c r="PRQ40" s="28"/>
      <c r="PRR40" s="28"/>
      <c r="PRS40" s="28"/>
      <c r="PRT40" s="28"/>
      <c r="PRU40" s="28"/>
      <c r="PRV40" s="28"/>
      <c r="PRW40" s="28"/>
      <c r="PRX40" s="28"/>
      <c r="PRY40" s="28"/>
      <c r="PRZ40" s="28"/>
      <c r="PSA40" s="28"/>
      <c r="PSB40" s="28"/>
      <c r="PSC40" s="28"/>
      <c r="PSD40" s="28"/>
      <c r="PSE40" s="28"/>
      <c r="PSF40" s="28"/>
      <c r="PSG40" s="28"/>
      <c r="PSH40" s="28"/>
      <c r="PSI40" s="28"/>
      <c r="PSJ40" s="28"/>
      <c r="PSK40" s="28"/>
      <c r="PSL40" s="28"/>
      <c r="PSM40" s="28"/>
      <c r="PSN40" s="28"/>
      <c r="PSO40" s="28"/>
      <c r="PSP40" s="28"/>
      <c r="PSQ40" s="28"/>
      <c r="PSR40" s="28"/>
      <c r="PSS40" s="28"/>
      <c r="PST40" s="28"/>
      <c r="PSU40" s="28"/>
      <c r="PSV40" s="28"/>
      <c r="PSW40" s="28"/>
      <c r="PSX40" s="28"/>
      <c r="PSY40" s="28"/>
      <c r="PSZ40" s="28"/>
      <c r="PTA40" s="28"/>
      <c r="PTB40" s="28"/>
      <c r="PTC40" s="28"/>
      <c r="PTD40" s="28"/>
      <c r="PTE40" s="28"/>
      <c r="PTF40" s="28"/>
      <c r="PTG40" s="28"/>
      <c r="PTH40" s="28"/>
      <c r="PTI40" s="28"/>
      <c r="PTJ40" s="28"/>
      <c r="PTK40" s="28"/>
      <c r="PTL40" s="28"/>
      <c r="PTM40" s="28"/>
      <c r="PTN40" s="28"/>
      <c r="PTO40" s="28"/>
      <c r="PTP40" s="28"/>
      <c r="PTQ40" s="28"/>
      <c r="PTR40" s="28"/>
      <c r="PTS40" s="28"/>
      <c r="PTT40" s="28"/>
      <c r="PTU40" s="28"/>
      <c r="PTV40" s="28"/>
      <c r="PTW40" s="28"/>
      <c r="PTX40" s="28"/>
      <c r="PTY40" s="28"/>
      <c r="PTZ40" s="28"/>
      <c r="PUA40" s="28"/>
      <c r="PUB40" s="28"/>
      <c r="PUC40" s="28"/>
      <c r="PUD40" s="28"/>
      <c r="PUE40" s="28"/>
      <c r="PUF40" s="28"/>
      <c r="PUG40" s="28"/>
      <c r="PUH40" s="28"/>
      <c r="PUI40" s="28"/>
      <c r="PUJ40" s="28"/>
      <c r="PUK40" s="28"/>
      <c r="PUL40" s="28"/>
      <c r="PUM40" s="28"/>
      <c r="PUN40" s="28"/>
      <c r="PUO40" s="28"/>
      <c r="PUP40" s="28"/>
      <c r="PUQ40" s="28"/>
      <c r="PUR40" s="28"/>
      <c r="PUS40" s="28"/>
      <c r="PUT40" s="28"/>
      <c r="PUU40" s="28"/>
      <c r="PUV40" s="28"/>
      <c r="PUW40" s="28"/>
      <c r="PUX40" s="28"/>
      <c r="PUY40" s="28"/>
      <c r="PUZ40" s="28"/>
      <c r="PVA40" s="28"/>
      <c r="PVB40" s="28"/>
      <c r="PVC40" s="28"/>
      <c r="PVD40" s="28"/>
      <c r="PVE40" s="28"/>
      <c r="PVF40" s="28"/>
      <c r="PVG40" s="28"/>
      <c r="PVH40" s="28"/>
      <c r="PVI40" s="28"/>
      <c r="PVJ40" s="28"/>
      <c r="PVK40" s="28"/>
      <c r="PVL40" s="28"/>
      <c r="PVM40" s="28"/>
      <c r="PVN40" s="28"/>
      <c r="PVO40" s="28"/>
      <c r="PVP40" s="28"/>
      <c r="PVQ40" s="28"/>
      <c r="PVR40" s="28"/>
      <c r="PVS40" s="28"/>
      <c r="PVT40" s="28"/>
      <c r="PVU40" s="28"/>
      <c r="PVV40" s="28"/>
      <c r="PVW40" s="28"/>
      <c r="PVX40" s="28"/>
      <c r="PVY40" s="28"/>
      <c r="PVZ40" s="28"/>
      <c r="PWA40" s="28"/>
      <c r="PWB40" s="28"/>
      <c r="PWC40" s="28"/>
      <c r="PWD40" s="28"/>
      <c r="PWE40" s="28"/>
      <c r="PWF40" s="28"/>
      <c r="PWG40" s="28"/>
      <c r="PWH40" s="28"/>
      <c r="PWI40" s="28"/>
      <c r="PWJ40" s="28"/>
      <c r="PWK40" s="28"/>
      <c r="PWL40" s="28"/>
      <c r="PWM40" s="28"/>
      <c r="PWN40" s="28"/>
      <c r="PWO40" s="28"/>
      <c r="PWP40" s="28"/>
      <c r="PWQ40" s="28"/>
      <c r="PWR40" s="28"/>
      <c r="PWS40" s="28"/>
      <c r="PWT40" s="28"/>
      <c r="PWU40" s="28"/>
      <c r="PWV40" s="28"/>
      <c r="PWW40" s="28"/>
      <c r="PWX40" s="28"/>
      <c r="PWY40" s="28"/>
      <c r="PWZ40" s="28"/>
      <c r="PXA40" s="28"/>
      <c r="PXB40" s="28"/>
      <c r="PXC40" s="28"/>
      <c r="PXD40" s="28"/>
      <c r="PXE40" s="28"/>
      <c r="PXF40" s="28"/>
      <c r="PXG40" s="28"/>
      <c r="PXH40" s="28"/>
      <c r="PXI40" s="28"/>
      <c r="PXJ40" s="28"/>
      <c r="PXK40" s="28"/>
      <c r="PXL40" s="28"/>
      <c r="PXM40" s="28"/>
      <c r="PXN40" s="28"/>
      <c r="PXO40" s="28"/>
      <c r="PXP40" s="28"/>
      <c r="PXQ40" s="28"/>
      <c r="PXR40" s="28"/>
      <c r="PXS40" s="28"/>
      <c r="PXT40" s="28"/>
      <c r="PXU40" s="28"/>
      <c r="PXV40" s="28"/>
      <c r="PXW40" s="28"/>
      <c r="PXX40" s="28"/>
      <c r="PXY40" s="28"/>
      <c r="PXZ40" s="28"/>
      <c r="PYA40" s="28"/>
      <c r="PYB40" s="28"/>
      <c r="PYC40" s="28"/>
      <c r="PYD40" s="28"/>
      <c r="PYE40" s="28"/>
      <c r="PYF40" s="28"/>
      <c r="PYG40" s="28"/>
      <c r="PYH40" s="28"/>
      <c r="PYI40" s="28"/>
      <c r="PYJ40" s="28"/>
      <c r="PYK40" s="28"/>
      <c r="PYL40" s="28"/>
      <c r="PYM40" s="28"/>
      <c r="PYN40" s="28"/>
      <c r="PYO40" s="28"/>
      <c r="PYP40" s="28"/>
      <c r="PYQ40" s="28"/>
      <c r="PYR40" s="28"/>
      <c r="PYS40" s="28"/>
      <c r="PYT40" s="28"/>
      <c r="PYU40" s="28"/>
      <c r="PYV40" s="28"/>
      <c r="PYW40" s="28"/>
      <c r="PYX40" s="28"/>
      <c r="PYY40" s="28"/>
      <c r="PYZ40" s="28"/>
      <c r="PZA40" s="28"/>
      <c r="PZB40" s="28"/>
      <c r="PZC40" s="28"/>
      <c r="PZD40" s="28"/>
      <c r="PZE40" s="28"/>
      <c r="PZF40" s="28"/>
      <c r="PZG40" s="28"/>
      <c r="PZH40" s="28"/>
      <c r="PZI40" s="28"/>
      <c r="PZJ40" s="28"/>
      <c r="PZK40" s="28"/>
      <c r="PZL40" s="28"/>
      <c r="PZM40" s="28"/>
      <c r="PZN40" s="28"/>
      <c r="PZO40" s="28"/>
      <c r="PZP40" s="28"/>
      <c r="PZQ40" s="28"/>
      <c r="PZR40" s="28"/>
      <c r="PZS40" s="28"/>
      <c r="PZT40" s="28"/>
      <c r="PZU40" s="28"/>
      <c r="PZV40" s="28"/>
      <c r="PZW40" s="28"/>
      <c r="PZX40" s="28"/>
      <c r="PZY40" s="28"/>
      <c r="PZZ40" s="28"/>
      <c r="QAA40" s="28"/>
      <c r="QAB40" s="28"/>
      <c r="QAC40" s="28"/>
      <c r="QAD40" s="28"/>
      <c r="QAE40" s="28"/>
      <c r="QAF40" s="28"/>
      <c r="QAG40" s="28"/>
      <c r="QAH40" s="28"/>
      <c r="QAI40" s="28"/>
      <c r="QAJ40" s="28"/>
      <c r="QAK40" s="28"/>
      <c r="QAL40" s="28"/>
      <c r="QAM40" s="28"/>
      <c r="QAN40" s="28"/>
      <c r="QAO40" s="28"/>
      <c r="QAP40" s="28"/>
      <c r="QAQ40" s="28"/>
      <c r="QAR40" s="28"/>
      <c r="QAS40" s="28"/>
      <c r="QAT40" s="28"/>
      <c r="QAU40" s="28"/>
      <c r="QAV40" s="28"/>
      <c r="QAW40" s="28"/>
      <c r="QAX40" s="28"/>
      <c r="QAY40" s="28"/>
      <c r="QAZ40" s="28"/>
      <c r="QBA40" s="28"/>
      <c r="QBB40" s="28"/>
      <c r="QBC40" s="28"/>
      <c r="QBD40" s="28"/>
      <c r="QBE40" s="28"/>
      <c r="QBF40" s="28"/>
      <c r="QBG40" s="28"/>
      <c r="QBH40" s="28"/>
      <c r="QBI40" s="28"/>
      <c r="QBJ40" s="28"/>
      <c r="QBK40" s="28"/>
      <c r="QBL40" s="28"/>
      <c r="QBM40" s="28"/>
      <c r="QBN40" s="28"/>
      <c r="QBO40" s="28"/>
      <c r="QBP40" s="28"/>
      <c r="QBQ40" s="28"/>
      <c r="QBR40" s="28"/>
      <c r="QBS40" s="28"/>
      <c r="QBT40" s="28"/>
      <c r="QBU40" s="28"/>
      <c r="QBV40" s="28"/>
      <c r="QBW40" s="28"/>
      <c r="QBX40" s="28"/>
      <c r="QBY40" s="28"/>
      <c r="QBZ40" s="28"/>
      <c r="QCA40" s="28"/>
      <c r="QCB40" s="28"/>
      <c r="QCC40" s="28"/>
      <c r="QCD40" s="28"/>
      <c r="QCE40" s="28"/>
      <c r="QCF40" s="28"/>
      <c r="QCG40" s="28"/>
      <c r="QCH40" s="28"/>
      <c r="QCI40" s="28"/>
      <c r="QCJ40" s="28"/>
      <c r="QCK40" s="28"/>
      <c r="QCL40" s="28"/>
      <c r="QCM40" s="28"/>
      <c r="QCN40" s="28"/>
      <c r="QCO40" s="28"/>
      <c r="QCP40" s="28"/>
      <c r="QCQ40" s="28"/>
      <c r="QCR40" s="28"/>
      <c r="QCS40" s="28"/>
      <c r="QCT40" s="28"/>
      <c r="QCU40" s="28"/>
      <c r="QCV40" s="28"/>
      <c r="QCW40" s="28"/>
      <c r="QCX40" s="28"/>
      <c r="QCY40" s="28"/>
      <c r="QCZ40" s="28"/>
      <c r="QDA40" s="28"/>
      <c r="QDB40" s="28"/>
      <c r="QDC40" s="28"/>
      <c r="QDD40" s="28"/>
      <c r="QDE40" s="28"/>
      <c r="QDF40" s="28"/>
      <c r="QDG40" s="28"/>
      <c r="QDH40" s="28"/>
      <c r="QDI40" s="28"/>
      <c r="QDJ40" s="28"/>
      <c r="QDK40" s="28"/>
      <c r="QDL40" s="28"/>
      <c r="QDM40" s="28"/>
      <c r="QDN40" s="28"/>
      <c r="QDO40" s="28"/>
      <c r="QDP40" s="28"/>
      <c r="QDQ40" s="28"/>
      <c r="QDR40" s="28"/>
      <c r="QDS40" s="28"/>
      <c r="QDT40" s="28"/>
      <c r="QDU40" s="28"/>
      <c r="QDV40" s="28"/>
      <c r="QDW40" s="28"/>
      <c r="QDX40" s="28"/>
      <c r="QDY40" s="28"/>
      <c r="QDZ40" s="28"/>
      <c r="QEA40" s="28"/>
      <c r="QEB40" s="28"/>
      <c r="QEC40" s="28"/>
      <c r="QED40" s="28"/>
      <c r="QEE40" s="28"/>
      <c r="QEF40" s="28"/>
      <c r="QEG40" s="28"/>
      <c r="QEH40" s="28"/>
      <c r="QEI40" s="28"/>
      <c r="QEJ40" s="28"/>
      <c r="QEK40" s="28"/>
      <c r="QEL40" s="28"/>
      <c r="QEM40" s="28"/>
      <c r="QEN40" s="28"/>
      <c r="QEO40" s="28"/>
      <c r="QEP40" s="28"/>
      <c r="QEQ40" s="28"/>
      <c r="QER40" s="28"/>
      <c r="QES40" s="28"/>
      <c r="QET40" s="28"/>
      <c r="QEU40" s="28"/>
      <c r="QEV40" s="28"/>
      <c r="QEW40" s="28"/>
      <c r="QEX40" s="28"/>
      <c r="QEY40" s="28"/>
      <c r="QEZ40" s="28"/>
      <c r="QFA40" s="28"/>
      <c r="QFB40" s="28"/>
      <c r="QFC40" s="28"/>
      <c r="QFD40" s="28"/>
      <c r="QFE40" s="28"/>
      <c r="QFF40" s="28"/>
      <c r="QFG40" s="28"/>
      <c r="QFH40" s="28"/>
      <c r="QFI40" s="28"/>
      <c r="QFJ40" s="28"/>
      <c r="QFK40" s="28"/>
      <c r="QFL40" s="28"/>
      <c r="QFM40" s="28"/>
      <c r="QFN40" s="28"/>
      <c r="QFO40" s="28"/>
      <c r="QFP40" s="28"/>
      <c r="QFQ40" s="28"/>
      <c r="QFR40" s="28"/>
      <c r="QFS40" s="28"/>
      <c r="QFT40" s="28"/>
      <c r="QFU40" s="28"/>
      <c r="QFV40" s="28"/>
      <c r="QFW40" s="28"/>
      <c r="QFX40" s="28"/>
      <c r="QFY40" s="28"/>
      <c r="QFZ40" s="28"/>
      <c r="QGA40" s="28"/>
      <c r="QGB40" s="28"/>
      <c r="QGC40" s="28"/>
      <c r="QGD40" s="28"/>
      <c r="QGE40" s="28"/>
      <c r="QGF40" s="28"/>
      <c r="QGG40" s="28"/>
      <c r="QGH40" s="28"/>
      <c r="QGI40" s="28"/>
      <c r="QGJ40" s="28"/>
      <c r="QGK40" s="28"/>
      <c r="QGL40" s="28"/>
      <c r="QGM40" s="28"/>
      <c r="QGN40" s="28"/>
      <c r="QGO40" s="28"/>
      <c r="QGP40" s="28"/>
      <c r="QGQ40" s="28"/>
      <c r="QGR40" s="28"/>
      <c r="QGS40" s="28"/>
      <c r="QGT40" s="28"/>
      <c r="QGU40" s="28"/>
      <c r="QGV40" s="28"/>
      <c r="QGW40" s="28"/>
      <c r="QGX40" s="28"/>
      <c r="QGY40" s="28"/>
      <c r="QGZ40" s="28"/>
      <c r="QHA40" s="28"/>
      <c r="QHB40" s="28"/>
      <c r="QHC40" s="28"/>
      <c r="QHD40" s="28"/>
      <c r="QHE40" s="28"/>
      <c r="QHF40" s="28"/>
      <c r="QHG40" s="28"/>
      <c r="QHH40" s="28"/>
      <c r="QHI40" s="28"/>
      <c r="QHJ40" s="28"/>
      <c r="QHK40" s="28"/>
      <c r="QHL40" s="28"/>
      <c r="QHM40" s="28"/>
      <c r="QHN40" s="28"/>
      <c r="QHO40" s="28"/>
      <c r="QHP40" s="28"/>
      <c r="QHQ40" s="28"/>
      <c r="QHR40" s="28"/>
      <c r="QHS40" s="28"/>
      <c r="QHT40" s="28"/>
      <c r="QHU40" s="28"/>
      <c r="QHV40" s="28"/>
      <c r="QHW40" s="28"/>
      <c r="QHX40" s="28"/>
      <c r="QHY40" s="28"/>
      <c r="QHZ40" s="28"/>
      <c r="QIA40" s="28"/>
      <c r="QIB40" s="28"/>
      <c r="QIC40" s="28"/>
      <c r="QID40" s="28"/>
      <c r="QIE40" s="28"/>
      <c r="QIF40" s="28"/>
      <c r="QIG40" s="28"/>
      <c r="QIH40" s="28"/>
      <c r="QII40" s="28"/>
      <c r="QIJ40" s="28"/>
      <c r="QIK40" s="28"/>
      <c r="QIL40" s="28"/>
      <c r="QIM40" s="28"/>
      <c r="QIN40" s="28"/>
      <c r="QIO40" s="28"/>
      <c r="QIP40" s="28"/>
      <c r="QIQ40" s="28"/>
      <c r="QIR40" s="28"/>
      <c r="QIS40" s="28"/>
      <c r="QIT40" s="28"/>
      <c r="QIU40" s="28"/>
      <c r="QIV40" s="28"/>
      <c r="QIW40" s="28"/>
      <c r="QIX40" s="28"/>
      <c r="QIY40" s="28"/>
      <c r="QIZ40" s="28"/>
      <c r="QJA40" s="28"/>
      <c r="QJB40" s="28"/>
      <c r="QJC40" s="28"/>
      <c r="QJD40" s="28"/>
      <c r="QJE40" s="28"/>
      <c r="QJF40" s="28"/>
      <c r="QJG40" s="28"/>
      <c r="QJH40" s="28"/>
      <c r="QJI40" s="28"/>
      <c r="QJJ40" s="28"/>
      <c r="QJK40" s="28"/>
      <c r="QJL40" s="28"/>
      <c r="QJM40" s="28"/>
      <c r="QJN40" s="28"/>
      <c r="QJO40" s="28"/>
      <c r="QJP40" s="28"/>
      <c r="QJQ40" s="28"/>
      <c r="QJR40" s="28"/>
      <c r="QJS40" s="28"/>
      <c r="QJT40" s="28"/>
      <c r="QJU40" s="28"/>
      <c r="QJV40" s="28"/>
      <c r="QJW40" s="28"/>
      <c r="QJX40" s="28"/>
      <c r="QJY40" s="28"/>
      <c r="QJZ40" s="28"/>
      <c r="QKA40" s="28"/>
      <c r="QKB40" s="28"/>
      <c r="QKC40" s="28"/>
      <c r="QKD40" s="28"/>
      <c r="QKE40" s="28"/>
      <c r="QKF40" s="28"/>
      <c r="QKG40" s="28"/>
      <c r="QKH40" s="28"/>
      <c r="QKI40" s="28"/>
      <c r="QKJ40" s="28"/>
      <c r="QKK40" s="28"/>
      <c r="QKL40" s="28"/>
      <c r="QKM40" s="28"/>
      <c r="QKN40" s="28"/>
      <c r="QKO40" s="28"/>
      <c r="QKP40" s="28"/>
      <c r="QKQ40" s="28"/>
      <c r="QKR40" s="28"/>
      <c r="QKS40" s="28"/>
      <c r="QKT40" s="28"/>
      <c r="QKU40" s="28"/>
      <c r="QKV40" s="28"/>
      <c r="QKW40" s="28"/>
      <c r="QKX40" s="28"/>
      <c r="QKY40" s="28"/>
      <c r="QKZ40" s="28"/>
      <c r="QLA40" s="28"/>
      <c r="QLB40" s="28"/>
      <c r="QLC40" s="28"/>
      <c r="QLD40" s="28"/>
      <c r="QLE40" s="28"/>
      <c r="QLF40" s="28"/>
      <c r="QLG40" s="28"/>
      <c r="QLH40" s="28"/>
      <c r="QLI40" s="28"/>
      <c r="QLJ40" s="28"/>
      <c r="QLK40" s="28"/>
      <c r="QLL40" s="28"/>
      <c r="QLM40" s="28"/>
      <c r="QLN40" s="28"/>
      <c r="QLO40" s="28"/>
      <c r="QLP40" s="28"/>
      <c r="QLQ40" s="28"/>
      <c r="QLR40" s="28"/>
      <c r="QLS40" s="28"/>
      <c r="QLT40" s="28"/>
      <c r="QLU40" s="28"/>
      <c r="QLV40" s="28"/>
      <c r="QLW40" s="28"/>
      <c r="QLX40" s="28"/>
      <c r="QLY40" s="28"/>
      <c r="QLZ40" s="28"/>
      <c r="QMA40" s="28"/>
      <c r="QMB40" s="28"/>
      <c r="QMC40" s="28"/>
      <c r="QMD40" s="28"/>
      <c r="QME40" s="28"/>
      <c r="QMF40" s="28"/>
      <c r="QMG40" s="28"/>
      <c r="QMH40" s="28"/>
      <c r="QMI40" s="28"/>
      <c r="QMJ40" s="28"/>
      <c r="QMK40" s="28"/>
      <c r="QML40" s="28"/>
      <c r="QMM40" s="28"/>
      <c r="QMN40" s="28"/>
      <c r="QMO40" s="28"/>
      <c r="QMP40" s="28"/>
      <c r="QMQ40" s="28"/>
      <c r="QMR40" s="28"/>
      <c r="QMS40" s="28"/>
      <c r="QMT40" s="28"/>
      <c r="QMU40" s="28"/>
      <c r="QMV40" s="28"/>
      <c r="QMW40" s="28"/>
      <c r="QMX40" s="28"/>
      <c r="QMY40" s="28"/>
      <c r="QMZ40" s="28"/>
      <c r="QNA40" s="28"/>
      <c r="QNB40" s="28"/>
      <c r="QNC40" s="28"/>
      <c r="QND40" s="28"/>
      <c r="QNE40" s="28"/>
      <c r="QNF40" s="28"/>
      <c r="QNG40" s="28"/>
      <c r="QNH40" s="28"/>
      <c r="QNI40" s="28"/>
      <c r="QNJ40" s="28"/>
      <c r="QNK40" s="28"/>
      <c r="QNL40" s="28"/>
      <c r="QNM40" s="28"/>
      <c r="QNN40" s="28"/>
      <c r="QNO40" s="28"/>
      <c r="QNP40" s="28"/>
      <c r="QNQ40" s="28"/>
      <c r="QNR40" s="28"/>
      <c r="QNS40" s="28"/>
      <c r="QNT40" s="28"/>
      <c r="QNU40" s="28"/>
      <c r="QNV40" s="28"/>
      <c r="QNW40" s="28"/>
      <c r="QNX40" s="28"/>
      <c r="QNY40" s="28"/>
      <c r="QNZ40" s="28"/>
      <c r="QOA40" s="28"/>
      <c r="QOB40" s="28"/>
      <c r="QOC40" s="28"/>
      <c r="QOD40" s="28"/>
      <c r="QOE40" s="28"/>
      <c r="QOF40" s="28"/>
      <c r="QOG40" s="28"/>
      <c r="QOH40" s="28"/>
      <c r="QOI40" s="28"/>
      <c r="QOJ40" s="28"/>
      <c r="QOK40" s="28"/>
      <c r="QOL40" s="28"/>
      <c r="QOM40" s="28"/>
      <c r="QON40" s="28"/>
      <c r="QOO40" s="28"/>
      <c r="QOP40" s="28"/>
      <c r="QOQ40" s="28"/>
      <c r="QOR40" s="28"/>
      <c r="QOS40" s="28"/>
      <c r="QOT40" s="28"/>
      <c r="QOU40" s="28"/>
      <c r="QOV40" s="28"/>
      <c r="QOW40" s="28"/>
      <c r="QOX40" s="28"/>
      <c r="QOY40" s="28"/>
      <c r="QOZ40" s="28"/>
      <c r="QPA40" s="28"/>
      <c r="QPB40" s="28"/>
      <c r="QPC40" s="28"/>
      <c r="QPD40" s="28"/>
      <c r="QPE40" s="28"/>
      <c r="QPF40" s="28"/>
      <c r="QPG40" s="28"/>
      <c r="QPH40" s="28"/>
      <c r="QPI40" s="28"/>
      <c r="QPJ40" s="28"/>
      <c r="QPK40" s="28"/>
      <c r="QPL40" s="28"/>
      <c r="QPM40" s="28"/>
      <c r="QPN40" s="28"/>
      <c r="QPO40" s="28"/>
      <c r="QPP40" s="28"/>
      <c r="QPQ40" s="28"/>
      <c r="QPR40" s="28"/>
      <c r="QPS40" s="28"/>
      <c r="QPT40" s="28"/>
      <c r="QPU40" s="28"/>
      <c r="QPV40" s="28"/>
      <c r="QPW40" s="28"/>
      <c r="QPX40" s="28"/>
      <c r="QPY40" s="28"/>
      <c r="QPZ40" s="28"/>
      <c r="QQA40" s="28"/>
      <c r="QQB40" s="28"/>
      <c r="QQC40" s="28"/>
      <c r="QQD40" s="28"/>
      <c r="QQE40" s="28"/>
      <c r="QQF40" s="28"/>
      <c r="QQG40" s="28"/>
      <c r="QQH40" s="28"/>
      <c r="QQI40" s="28"/>
      <c r="QQJ40" s="28"/>
      <c r="QQK40" s="28"/>
      <c r="QQL40" s="28"/>
      <c r="QQM40" s="28"/>
      <c r="QQN40" s="28"/>
      <c r="QQO40" s="28"/>
      <c r="QQP40" s="28"/>
      <c r="QQQ40" s="28"/>
      <c r="QQR40" s="28"/>
      <c r="QQS40" s="28"/>
      <c r="QQT40" s="28"/>
      <c r="QQU40" s="28"/>
      <c r="QQV40" s="28"/>
      <c r="QQW40" s="28"/>
      <c r="QQX40" s="28"/>
      <c r="QQY40" s="28"/>
      <c r="QQZ40" s="28"/>
      <c r="QRA40" s="28"/>
      <c r="QRB40" s="28"/>
      <c r="QRC40" s="28"/>
      <c r="QRD40" s="28"/>
      <c r="QRE40" s="28"/>
      <c r="QRF40" s="28"/>
      <c r="QRG40" s="28"/>
      <c r="QRH40" s="28"/>
      <c r="QRI40" s="28"/>
      <c r="QRJ40" s="28"/>
      <c r="QRK40" s="28"/>
      <c r="QRL40" s="28"/>
      <c r="QRM40" s="28"/>
      <c r="QRN40" s="28"/>
      <c r="QRO40" s="28"/>
      <c r="QRP40" s="28"/>
      <c r="QRQ40" s="28"/>
      <c r="QRR40" s="28"/>
      <c r="QRS40" s="28"/>
      <c r="QRT40" s="28"/>
      <c r="QRU40" s="28"/>
      <c r="QRV40" s="28"/>
      <c r="QRW40" s="28"/>
      <c r="QRX40" s="28"/>
      <c r="QRY40" s="28"/>
      <c r="QRZ40" s="28"/>
      <c r="QSA40" s="28"/>
      <c r="QSB40" s="28"/>
      <c r="QSC40" s="28"/>
      <c r="QSD40" s="28"/>
      <c r="QSE40" s="28"/>
      <c r="QSF40" s="28"/>
      <c r="QSG40" s="28"/>
      <c r="QSH40" s="28"/>
      <c r="QSI40" s="28"/>
      <c r="QSJ40" s="28"/>
      <c r="QSK40" s="28"/>
      <c r="QSL40" s="28"/>
      <c r="QSM40" s="28"/>
      <c r="QSN40" s="28"/>
      <c r="QSO40" s="28"/>
      <c r="QSP40" s="28"/>
      <c r="QSQ40" s="28"/>
      <c r="QSR40" s="28"/>
      <c r="QSS40" s="28"/>
      <c r="QST40" s="28"/>
      <c r="QSU40" s="28"/>
      <c r="QSV40" s="28"/>
      <c r="QSW40" s="28"/>
      <c r="QSX40" s="28"/>
      <c r="QSY40" s="28"/>
      <c r="QSZ40" s="28"/>
      <c r="QTA40" s="28"/>
      <c r="QTB40" s="28"/>
      <c r="QTC40" s="28"/>
      <c r="QTD40" s="28"/>
      <c r="QTE40" s="28"/>
      <c r="QTF40" s="28"/>
      <c r="QTG40" s="28"/>
      <c r="QTH40" s="28"/>
      <c r="QTI40" s="28"/>
      <c r="QTJ40" s="28"/>
      <c r="QTK40" s="28"/>
      <c r="QTL40" s="28"/>
      <c r="QTM40" s="28"/>
      <c r="QTN40" s="28"/>
      <c r="QTO40" s="28"/>
      <c r="QTP40" s="28"/>
      <c r="QTQ40" s="28"/>
      <c r="QTR40" s="28"/>
      <c r="QTS40" s="28"/>
      <c r="QTT40" s="28"/>
      <c r="QTU40" s="28"/>
      <c r="QTV40" s="28"/>
      <c r="QTW40" s="28"/>
      <c r="QTX40" s="28"/>
      <c r="QTY40" s="28"/>
      <c r="QTZ40" s="28"/>
      <c r="QUA40" s="28"/>
      <c r="QUB40" s="28"/>
      <c r="QUC40" s="28"/>
      <c r="QUD40" s="28"/>
      <c r="QUE40" s="28"/>
      <c r="QUF40" s="28"/>
      <c r="QUG40" s="28"/>
      <c r="QUH40" s="28"/>
      <c r="QUI40" s="28"/>
      <c r="QUJ40" s="28"/>
      <c r="QUK40" s="28"/>
      <c r="QUL40" s="28"/>
      <c r="QUM40" s="28"/>
      <c r="QUN40" s="28"/>
      <c r="QUO40" s="28"/>
      <c r="QUP40" s="28"/>
      <c r="QUQ40" s="28"/>
      <c r="QUR40" s="28"/>
      <c r="QUS40" s="28"/>
      <c r="QUT40" s="28"/>
      <c r="QUU40" s="28"/>
      <c r="QUV40" s="28"/>
      <c r="QUW40" s="28"/>
      <c r="QUX40" s="28"/>
      <c r="QUY40" s="28"/>
      <c r="QUZ40" s="28"/>
      <c r="QVA40" s="28"/>
      <c r="QVB40" s="28"/>
      <c r="QVC40" s="28"/>
      <c r="QVD40" s="28"/>
      <c r="QVE40" s="28"/>
      <c r="QVF40" s="28"/>
      <c r="QVG40" s="28"/>
      <c r="QVH40" s="28"/>
      <c r="QVI40" s="28"/>
      <c r="QVJ40" s="28"/>
      <c r="QVK40" s="28"/>
      <c r="QVL40" s="28"/>
      <c r="QVM40" s="28"/>
      <c r="QVN40" s="28"/>
      <c r="QVO40" s="28"/>
      <c r="QVP40" s="28"/>
      <c r="QVQ40" s="28"/>
      <c r="QVR40" s="28"/>
      <c r="QVS40" s="28"/>
      <c r="QVT40" s="28"/>
      <c r="QVU40" s="28"/>
      <c r="QVV40" s="28"/>
      <c r="QVW40" s="28"/>
      <c r="QVX40" s="28"/>
      <c r="QVY40" s="28"/>
      <c r="QVZ40" s="28"/>
      <c r="QWA40" s="28"/>
      <c r="QWB40" s="28"/>
      <c r="QWC40" s="28"/>
      <c r="QWD40" s="28"/>
      <c r="QWE40" s="28"/>
      <c r="QWF40" s="28"/>
      <c r="QWG40" s="28"/>
      <c r="QWH40" s="28"/>
      <c r="QWI40" s="28"/>
      <c r="QWJ40" s="28"/>
      <c r="QWK40" s="28"/>
      <c r="QWL40" s="28"/>
      <c r="QWM40" s="28"/>
      <c r="QWN40" s="28"/>
      <c r="QWO40" s="28"/>
      <c r="QWP40" s="28"/>
      <c r="QWQ40" s="28"/>
      <c r="QWR40" s="28"/>
      <c r="QWS40" s="28"/>
      <c r="QWT40" s="28"/>
      <c r="QWU40" s="28"/>
      <c r="QWV40" s="28"/>
      <c r="QWW40" s="28"/>
      <c r="QWX40" s="28"/>
      <c r="QWY40" s="28"/>
      <c r="QWZ40" s="28"/>
      <c r="QXA40" s="28"/>
      <c r="QXB40" s="28"/>
      <c r="QXC40" s="28"/>
      <c r="QXD40" s="28"/>
      <c r="QXE40" s="28"/>
      <c r="QXF40" s="28"/>
      <c r="QXG40" s="28"/>
      <c r="QXH40" s="28"/>
      <c r="QXI40" s="28"/>
      <c r="QXJ40" s="28"/>
      <c r="QXK40" s="28"/>
      <c r="QXL40" s="28"/>
      <c r="QXM40" s="28"/>
      <c r="QXN40" s="28"/>
      <c r="QXO40" s="28"/>
      <c r="QXP40" s="28"/>
      <c r="QXQ40" s="28"/>
      <c r="QXR40" s="28"/>
      <c r="QXS40" s="28"/>
      <c r="QXT40" s="28"/>
      <c r="QXU40" s="28"/>
      <c r="QXV40" s="28"/>
      <c r="QXW40" s="28"/>
      <c r="QXX40" s="28"/>
      <c r="QXY40" s="28"/>
      <c r="QXZ40" s="28"/>
      <c r="QYA40" s="28"/>
      <c r="QYB40" s="28"/>
      <c r="QYC40" s="28"/>
      <c r="QYD40" s="28"/>
      <c r="QYE40" s="28"/>
      <c r="QYF40" s="28"/>
      <c r="QYG40" s="28"/>
      <c r="QYH40" s="28"/>
      <c r="QYI40" s="28"/>
      <c r="QYJ40" s="28"/>
      <c r="QYK40" s="28"/>
      <c r="QYL40" s="28"/>
      <c r="QYM40" s="28"/>
      <c r="QYN40" s="28"/>
      <c r="QYO40" s="28"/>
      <c r="QYP40" s="28"/>
      <c r="QYQ40" s="28"/>
      <c r="QYR40" s="28"/>
      <c r="QYS40" s="28"/>
      <c r="QYT40" s="28"/>
      <c r="QYU40" s="28"/>
      <c r="QYV40" s="28"/>
      <c r="QYW40" s="28"/>
      <c r="QYX40" s="28"/>
      <c r="QYY40" s="28"/>
      <c r="QYZ40" s="28"/>
      <c r="QZA40" s="28"/>
      <c r="QZB40" s="28"/>
      <c r="QZC40" s="28"/>
      <c r="QZD40" s="28"/>
      <c r="QZE40" s="28"/>
      <c r="QZF40" s="28"/>
      <c r="QZG40" s="28"/>
      <c r="QZH40" s="28"/>
      <c r="QZI40" s="28"/>
      <c r="QZJ40" s="28"/>
      <c r="QZK40" s="28"/>
      <c r="QZL40" s="28"/>
      <c r="QZM40" s="28"/>
      <c r="QZN40" s="28"/>
      <c r="QZO40" s="28"/>
      <c r="QZP40" s="28"/>
      <c r="QZQ40" s="28"/>
      <c r="QZR40" s="28"/>
      <c r="QZS40" s="28"/>
      <c r="QZT40" s="28"/>
      <c r="QZU40" s="28"/>
      <c r="QZV40" s="28"/>
      <c r="QZW40" s="28"/>
      <c r="QZX40" s="28"/>
      <c r="QZY40" s="28"/>
      <c r="QZZ40" s="28"/>
      <c r="RAA40" s="28"/>
      <c r="RAB40" s="28"/>
      <c r="RAC40" s="28"/>
      <c r="RAD40" s="28"/>
      <c r="RAE40" s="28"/>
      <c r="RAF40" s="28"/>
      <c r="RAG40" s="28"/>
      <c r="RAH40" s="28"/>
      <c r="RAI40" s="28"/>
      <c r="RAJ40" s="28"/>
      <c r="RAK40" s="28"/>
      <c r="RAL40" s="28"/>
      <c r="RAM40" s="28"/>
      <c r="RAN40" s="28"/>
      <c r="RAO40" s="28"/>
      <c r="RAP40" s="28"/>
      <c r="RAQ40" s="28"/>
      <c r="RAR40" s="28"/>
      <c r="RAS40" s="28"/>
      <c r="RAT40" s="28"/>
      <c r="RAU40" s="28"/>
      <c r="RAV40" s="28"/>
      <c r="RAW40" s="28"/>
      <c r="RAX40" s="28"/>
      <c r="RAY40" s="28"/>
      <c r="RAZ40" s="28"/>
      <c r="RBA40" s="28"/>
      <c r="RBB40" s="28"/>
      <c r="RBC40" s="28"/>
      <c r="RBD40" s="28"/>
      <c r="RBE40" s="28"/>
      <c r="RBF40" s="28"/>
      <c r="RBG40" s="28"/>
      <c r="RBH40" s="28"/>
      <c r="RBI40" s="28"/>
      <c r="RBJ40" s="28"/>
      <c r="RBK40" s="28"/>
      <c r="RBL40" s="28"/>
      <c r="RBM40" s="28"/>
      <c r="RBN40" s="28"/>
      <c r="RBO40" s="28"/>
      <c r="RBP40" s="28"/>
      <c r="RBQ40" s="28"/>
      <c r="RBR40" s="28"/>
      <c r="RBS40" s="28"/>
      <c r="RBT40" s="28"/>
      <c r="RBU40" s="28"/>
      <c r="RBV40" s="28"/>
      <c r="RBW40" s="28"/>
      <c r="RBX40" s="28"/>
      <c r="RBY40" s="28"/>
      <c r="RBZ40" s="28"/>
      <c r="RCA40" s="28"/>
      <c r="RCB40" s="28"/>
      <c r="RCC40" s="28"/>
      <c r="RCD40" s="28"/>
      <c r="RCE40" s="28"/>
      <c r="RCF40" s="28"/>
      <c r="RCG40" s="28"/>
      <c r="RCH40" s="28"/>
      <c r="RCI40" s="28"/>
      <c r="RCJ40" s="28"/>
      <c r="RCK40" s="28"/>
      <c r="RCL40" s="28"/>
      <c r="RCM40" s="28"/>
      <c r="RCN40" s="28"/>
      <c r="RCO40" s="28"/>
      <c r="RCP40" s="28"/>
      <c r="RCQ40" s="28"/>
      <c r="RCR40" s="28"/>
      <c r="RCS40" s="28"/>
      <c r="RCT40" s="28"/>
      <c r="RCU40" s="28"/>
      <c r="RCV40" s="28"/>
      <c r="RCW40" s="28"/>
      <c r="RCX40" s="28"/>
      <c r="RCY40" s="28"/>
      <c r="RCZ40" s="28"/>
      <c r="RDA40" s="28"/>
      <c r="RDB40" s="28"/>
      <c r="RDC40" s="28"/>
      <c r="RDD40" s="28"/>
      <c r="RDE40" s="28"/>
      <c r="RDF40" s="28"/>
      <c r="RDG40" s="28"/>
      <c r="RDH40" s="28"/>
      <c r="RDI40" s="28"/>
      <c r="RDJ40" s="28"/>
      <c r="RDK40" s="28"/>
      <c r="RDL40" s="28"/>
      <c r="RDM40" s="28"/>
      <c r="RDN40" s="28"/>
      <c r="RDO40" s="28"/>
      <c r="RDP40" s="28"/>
      <c r="RDQ40" s="28"/>
      <c r="RDR40" s="28"/>
      <c r="RDS40" s="28"/>
      <c r="RDT40" s="28"/>
      <c r="RDU40" s="28"/>
      <c r="RDV40" s="28"/>
      <c r="RDW40" s="28"/>
      <c r="RDX40" s="28"/>
      <c r="RDY40" s="28"/>
      <c r="RDZ40" s="28"/>
      <c r="REA40" s="28"/>
      <c r="REB40" s="28"/>
      <c r="REC40" s="28"/>
      <c r="RED40" s="28"/>
      <c r="REE40" s="28"/>
      <c r="REF40" s="28"/>
      <c r="REG40" s="28"/>
      <c r="REH40" s="28"/>
      <c r="REI40" s="28"/>
      <c r="REJ40" s="28"/>
      <c r="REK40" s="28"/>
      <c r="REL40" s="28"/>
      <c r="REM40" s="28"/>
      <c r="REN40" s="28"/>
      <c r="REO40" s="28"/>
      <c r="REP40" s="28"/>
      <c r="REQ40" s="28"/>
      <c r="RER40" s="28"/>
      <c r="RES40" s="28"/>
      <c r="RET40" s="28"/>
      <c r="REU40" s="28"/>
      <c r="REV40" s="28"/>
      <c r="REW40" s="28"/>
      <c r="REX40" s="28"/>
      <c r="REY40" s="28"/>
      <c r="REZ40" s="28"/>
      <c r="RFA40" s="28"/>
      <c r="RFB40" s="28"/>
      <c r="RFC40" s="28"/>
      <c r="RFD40" s="28"/>
      <c r="RFE40" s="28"/>
      <c r="RFF40" s="28"/>
      <c r="RFG40" s="28"/>
      <c r="RFH40" s="28"/>
      <c r="RFI40" s="28"/>
      <c r="RFJ40" s="28"/>
      <c r="RFK40" s="28"/>
      <c r="RFL40" s="28"/>
      <c r="RFM40" s="28"/>
      <c r="RFN40" s="28"/>
      <c r="RFO40" s="28"/>
      <c r="RFP40" s="28"/>
      <c r="RFQ40" s="28"/>
      <c r="RFR40" s="28"/>
      <c r="RFS40" s="28"/>
      <c r="RFT40" s="28"/>
      <c r="RFU40" s="28"/>
      <c r="RFV40" s="28"/>
      <c r="RFW40" s="28"/>
      <c r="RFX40" s="28"/>
      <c r="RFY40" s="28"/>
      <c r="RFZ40" s="28"/>
      <c r="RGA40" s="28"/>
      <c r="RGB40" s="28"/>
      <c r="RGC40" s="28"/>
      <c r="RGD40" s="28"/>
      <c r="RGE40" s="28"/>
      <c r="RGF40" s="28"/>
      <c r="RGG40" s="28"/>
      <c r="RGH40" s="28"/>
      <c r="RGI40" s="28"/>
      <c r="RGJ40" s="28"/>
      <c r="RGK40" s="28"/>
      <c r="RGL40" s="28"/>
      <c r="RGM40" s="28"/>
      <c r="RGN40" s="28"/>
      <c r="RGO40" s="28"/>
      <c r="RGP40" s="28"/>
      <c r="RGQ40" s="28"/>
      <c r="RGR40" s="28"/>
      <c r="RGS40" s="28"/>
      <c r="RGT40" s="28"/>
      <c r="RGU40" s="28"/>
      <c r="RGV40" s="28"/>
      <c r="RGW40" s="28"/>
      <c r="RGX40" s="28"/>
      <c r="RGY40" s="28"/>
      <c r="RGZ40" s="28"/>
      <c r="RHA40" s="28"/>
      <c r="RHB40" s="28"/>
      <c r="RHC40" s="28"/>
      <c r="RHD40" s="28"/>
      <c r="RHE40" s="28"/>
      <c r="RHF40" s="28"/>
      <c r="RHG40" s="28"/>
      <c r="RHH40" s="28"/>
      <c r="RHI40" s="28"/>
      <c r="RHJ40" s="28"/>
      <c r="RHK40" s="28"/>
      <c r="RHL40" s="28"/>
      <c r="RHM40" s="28"/>
      <c r="RHN40" s="28"/>
      <c r="RHO40" s="28"/>
      <c r="RHP40" s="28"/>
      <c r="RHQ40" s="28"/>
      <c r="RHR40" s="28"/>
      <c r="RHS40" s="28"/>
      <c r="RHT40" s="28"/>
      <c r="RHU40" s="28"/>
      <c r="RHV40" s="28"/>
      <c r="RHW40" s="28"/>
      <c r="RHX40" s="28"/>
      <c r="RHY40" s="28"/>
      <c r="RHZ40" s="28"/>
      <c r="RIA40" s="28"/>
      <c r="RIB40" s="28"/>
      <c r="RIC40" s="28"/>
      <c r="RID40" s="28"/>
      <c r="RIE40" s="28"/>
      <c r="RIF40" s="28"/>
      <c r="RIG40" s="28"/>
      <c r="RIH40" s="28"/>
      <c r="RII40" s="28"/>
      <c r="RIJ40" s="28"/>
      <c r="RIK40" s="28"/>
      <c r="RIL40" s="28"/>
      <c r="RIM40" s="28"/>
      <c r="RIN40" s="28"/>
      <c r="RIO40" s="28"/>
      <c r="RIP40" s="28"/>
      <c r="RIQ40" s="28"/>
      <c r="RIR40" s="28"/>
      <c r="RIS40" s="28"/>
      <c r="RIT40" s="28"/>
      <c r="RIU40" s="28"/>
      <c r="RIV40" s="28"/>
      <c r="RIW40" s="28"/>
      <c r="RIX40" s="28"/>
      <c r="RIY40" s="28"/>
      <c r="RIZ40" s="28"/>
      <c r="RJA40" s="28"/>
      <c r="RJB40" s="28"/>
      <c r="RJC40" s="28"/>
      <c r="RJD40" s="28"/>
      <c r="RJE40" s="28"/>
      <c r="RJF40" s="28"/>
      <c r="RJG40" s="28"/>
      <c r="RJH40" s="28"/>
      <c r="RJI40" s="28"/>
      <c r="RJJ40" s="28"/>
      <c r="RJK40" s="28"/>
      <c r="RJL40" s="28"/>
      <c r="RJM40" s="28"/>
      <c r="RJN40" s="28"/>
      <c r="RJO40" s="28"/>
      <c r="RJP40" s="28"/>
      <c r="RJQ40" s="28"/>
      <c r="RJR40" s="28"/>
      <c r="RJS40" s="28"/>
      <c r="RJT40" s="28"/>
      <c r="RJU40" s="28"/>
      <c r="RJV40" s="28"/>
      <c r="RJW40" s="28"/>
      <c r="RJX40" s="28"/>
      <c r="RJY40" s="28"/>
      <c r="RJZ40" s="28"/>
      <c r="RKA40" s="28"/>
      <c r="RKB40" s="28"/>
      <c r="RKC40" s="28"/>
      <c r="RKD40" s="28"/>
      <c r="RKE40" s="28"/>
      <c r="RKF40" s="28"/>
      <c r="RKG40" s="28"/>
      <c r="RKH40" s="28"/>
      <c r="RKI40" s="28"/>
      <c r="RKJ40" s="28"/>
      <c r="RKK40" s="28"/>
      <c r="RKL40" s="28"/>
      <c r="RKM40" s="28"/>
      <c r="RKN40" s="28"/>
      <c r="RKO40" s="28"/>
      <c r="RKP40" s="28"/>
      <c r="RKQ40" s="28"/>
      <c r="RKR40" s="28"/>
      <c r="RKS40" s="28"/>
      <c r="RKT40" s="28"/>
      <c r="RKU40" s="28"/>
      <c r="RKV40" s="28"/>
      <c r="RKW40" s="28"/>
      <c r="RKX40" s="28"/>
      <c r="RKY40" s="28"/>
      <c r="RKZ40" s="28"/>
      <c r="RLA40" s="28"/>
      <c r="RLB40" s="28"/>
      <c r="RLC40" s="28"/>
      <c r="RLD40" s="28"/>
      <c r="RLE40" s="28"/>
      <c r="RLF40" s="28"/>
      <c r="RLG40" s="28"/>
      <c r="RLH40" s="28"/>
      <c r="RLI40" s="28"/>
      <c r="RLJ40" s="28"/>
      <c r="RLK40" s="28"/>
      <c r="RLL40" s="28"/>
      <c r="RLM40" s="28"/>
      <c r="RLN40" s="28"/>
      <c r="RLO40" s="28"/>
      <c r="RLP40" s="28"/>
      <c r="RLQ40" s="28"/>
      <c r="RLR40" s="28"/>
      <c r="RLS40" s="28"/>
      <c r="RLT40" s="28"/>
      <c r="RLU40" s="28"/>
      <c r="RLV40" s="28"/>
      <c r="RLW40" s="28"/>
      <c r="RLX40" s="28"/>
      <c r="RLY40" s="28"/>
      <c r="RLZ40" s="28"/>
      <c r="RMA40" s="28"/>
      <c r="RMB40" s="28"/>
      <c r="RMC40" s="28"/>
      <c r="RMD40" s="28"/>
      <c r="RME40" s="28"/>
      <c r="RMF40" s="28"/>
      <c r="RMG40" s="28"/>
      <c r="RMH40" s="28"/>
      <c r="RMI40" s="28"/>
      <c r="RMJ40" s="28"/>
      <c r="RMK40" s="28"/>
      <c r="RML40" s="28"/>
      <c r="RMM40" s="28"/>
      <c r="RMN40" s="28"/>
      <c r="RMO40" s="28"/>
      <c r="RMP40" s="28"/>
      <c r="RMQ40" s="28"/>
      <c r="RMR40" s="28"/>
      <c r="RMS40" s="28"/>
      <c r="RMT40" s="28"/>
      <c r="RMU40" s="28"/>
      <c r="RMV40" s="28"/>
      <c r="RMW40" s="28"/>
      <c r="RMX40" s="28"/>
      <c r="RMY40" s="28"/>
      <c r="RMZ40" s="28"/>
      <c r="RNA40" s="28"/>
      <c r="RNB40" s="28"/>
      <c r="RNC40" s="28"/>
      <c r="RND40" s="28"/>
      <c r="RNE40" s="28"/>
      <c r="RNF40" s="28"/>
      <c r="RNG40" s="28"/>
      <c r="RNH40" s="28"/>
      <c r="RNI40" s="28"/>
      <c r="RNJ40" s="28"/>
      <c r="RNK40" s="28"/>
      <c r="RNL40" s="28"/>
      <c r="RNM40" s="28"/>
      <c r="RNN40" s="28"/>
      <c r="RNO40" s="28"/>
      <c r="RNP40" s="28"/>
      <c r="RNQ40" s="28"/>
      <c r="RNR40" s="28"/>
      <c r="RNS40" s="28"/>
      <c r="RNT40" s="28"/>
      <c r="RNU40" s="28"/>
      <c r="RNV40" s="28"/>
      <c r="RNW40" s="28"/>
      <c r="RNX40" s="28"/>
      <c r="RNY40" s="28"/>
      <c r="RNZ40" s="28"/>
      <c r="ROA40" s="28"/>
      <c r="ROB40" s="28"/>
      <c r="ROC40" s="28"/>
      <c r="ROD40" s="28"/>
      <c r="ROE40" s="28"/>
      <c r="ROF40" s="28"/>
      <c r="ROG40" s="28"/>
      <c r="ROH40" s="28"/>
      <c r="ROI40" s="28"/>
      <c r="ROJ40" s="28"/>
      <c r="ROK40" s="28"/>
      <c r="ROL40" s="28"/>
      <c r="ROM40" s="28"/>
      <c r="RON40" s="28"/>
      <c r="ROO40" s="28"/>
      <c r="ROP40" s="28"/>
      <c r="ROQ40" s="28"/>
      <c r="ROR40" s="28"/>
      <c r="ROS40" s="28"/>
      <c r="ROT40" s="28"/>
      <c r="ROU40" s="28"/>
      <c r="ROV40" s="28"/>
      <c r="ROW40" s="28"/>
      <c r="ROX40" s="28"/>
      <c r="ROY40" s="28"/>
      <c r="ROZ40" s="28"/>
      <c r="RPA40" s="28"/>
      <c r="RPB40" s="28"/>
      <c r="RPC40" s="28"/>
      <c r="RPD40" s="28"/>
      <c r="RPE40" s="28"/>
      <c r="RPF40" s="28"/>
      <c r="RPG40" s="28"/>
      <c r="RPH40" s="28"/>
      <c r="RPI40" s="28"/>
      <c r="RPJ40" s="28"/>
      <c r="RPK40" s="28"/>
      <c r="RPL40" s="28"/>
      <c r="RPM40" s="28"/>
      <c r="RPN40" s="28"/>
      <c r="RPO40" s="28"/>
      <c r="RPP40" s="28"/>
      <c r="RPQ40" s="28"/>
      <c r="RPR40" s="28"/>
      <c r="RPS40" s="28"/>
      <c r="RPT40" s="28"/>
      <c r="RPU40" s="28"/>
      <c r="RPV40" s="28"/>
      <c r="RPW40" s="28"/>
      <c r="RPX40" s="28"/>
      <c r="RPY40" s="28"/>
      <c r="RPZ40" s="28"/>
      <c r="RQA40" s="28"/>
      <c r="RQB40" s="28"/>
      <c r="RQC40" s="28"/>
      <c r="RQD40" s="28"/>
      <c r="RQE40" s="28"/>
      <c r="RQF40" s="28"/>
      <c r="RQG40" s="28"/>
      <c r="RQH40" s="28"/>
      <c r="RQI40" s="28"/>
      <c r="RQJ40" s="28"/>
      <c r="RQK40" s="28"/>
      <c r="RQL40" s="28"/>
      <c r="RQM40" s="28"/>
      <c r="RQN40" s="28"/>
      <c r="RQO40" s="28"/>
      <c r="RQP40" s="28"/>
      <c r="RQQ40" s="28"/>
      <c r="RQR40" s="28"/>
      <c r="RQS40" s="28"/>
      <c r="RQT40" s="28"/>
      <c r="RQU40" s="28"/>
      <c r="RQV40" s="28"/>
      <c r="RQW40" s="28"/>
      <c r="RQX40" s="28"/>
      <c r="RQY40" s="28"/>
      <c r="RQZ40" s="28"/>
      <c r="RRA40" s="28"/>
      <c r="RRB40" s="28"/>
      <c r="RRC40" s="28"/>
      <c r="RRD40" s="28"/>
      <c r="RRE40" s="28"/>
      <c r="RRF40" s="28"/>
      <c r="RRG40" s="28"/>
      <c r="RRH40" s="28"/>
      <c r="RRI40" s="28"/>
      <c r="RRJ40" s="28"/>
      <c r="RRK40" s="28"/>
      <c r="RRL40" s="28"/>
      <c r="RRM40" s="28"/>
      <c r="RRN40" s="28"/>
      <c r="RRO40" s="28"/>
      <c r="RRP40" s="28"/>
      <c r="RRQ40" s="28"/>
      <c r="RRR40" s="28"/>
      <c r="RRS40" s="28"/>
      <c r="RRT40" s="28"/>
      <c r="RRU40" s="28"/>
      <c r="RRV40" s="28"/>
      <c r="RRW40" s="28"/>
      <c r="RRX40" s="28"/>
      <c r="RRY40" s="28"/>
      <c r="RRZ40" s="28"/>
      <c r="RSA40" s="28"/>
      <c r="RSB40" s="28"/>
      <c r="RSC40" s="28"/>
      <c r="RSD40" s="28"/>
      <c r="RSE40" s="28"/>
      <c r="RSF40" s="28"/>
      <c r="RSG40" s="28"/>
      <c r="RSH40" s="28"/>
      <c r="RSI40" s="28"/>
      <c r="RSJ40" s="28"/>
      <c r="RSK40" s="28"/>
      <c r="RSL40" s="28"/>
      <c r="RSM40" s="28"/>
      <c r="RSN40" s="28"/>
      <c r="RSO40" s="28"/>
      <c r="RSP40" s="28"/>
      <c r="RSQ40" s="28"/>
      <c r="RSR40" s="28"/>
      <c r="RSS40" s="28"/>
      <c r="RST40" s="28"/>
      <c r="RSU40" s="28"/>
      <c r="RSV40" s="28"/>
      <c r="RSW40" s="28"/>
      <c r="RSX40" s="28"/>
      <c r="RSY40" s="28"/>
      <c r="RSZ40" s="28"/>
      <c r="RTA40" s="28"/>
      <c r="RTB40" s="28"/>
      <c r="RTC40" s="28"/>
      <c r="RTD40" s="28"/>
      <c r="RTE40" s="28"/>
      <c r="RTF40" s="28"/>
      <c r="RTG40" s="28"/>
      <c r="RTH40" s="28"/>
      <c r="RTI40" s="28"/>
      <c r="RTJ40" s="28"/>
      <c r="RTK40" s="28"/>
      <c r="RTL40" s="28"/>
      <c r="RTM40" s="28"/>
      <c r="RTN40" s="28"/>
      <c r="RTO40" s="28"/>
      <c r="RTP40" s="28"/>
      <c r="RTQ40" s="28"/>
      <c r="RTR40" s="28"/>
      <c r="RTS40" s="28"/>
      <c r="RTT40" s="28"/>
      <c r="RTU40" s="28"/>
      <c r="RTV40" s="28"/>
      <c r="RTW40" s="28"/>
      <c r="RTX40" s="28"/>
      <c r="RTY40" s="28"/>
      <c r="RTZ40" s="28"/>
      <c r="RUA40" s="28"/>
      <c r="RUB40" s="28"/>
      <c r="RUC40" s="28"/>
      <c r="RUD40" s="28"/>
      <c r="RUE40" s="28"/>
      <c r="RUF40" s="28"/>
      <c r="RUG40" s="28"/>
      <c r="RUH40" s="28"/>
      <c r="RUI40" s="28"/>
      <c r="RUJ40" s="28"/>
      <c r="RUK40" s="28"/>
      <c r="RUL40" s="28"/>
      <c r="RUM40" s="28"/>
      <c r="RUN40" s="28"/>
      <c r="RUO40" s="28"/>
      <c r="RUP40" s="28"/>
      <c r="RUQ40" s="28"/>
      <c r="RUR40" s="28"/>
      <c r="RUS40" s="28"/>
      <c r="RUT40" s="28"/>
      <c r="RUU40" s="28"/>
      <c r="RUV40" s="28"/>
      <c r="RUW40" s="28"/>
      <c r="RUX40" s="28"/>
      <c r="RUY40" s="28"/>
      <c r="RUZ40" s="28"/>
      <c r="RVA40" s="28"/>
      <c r="RVB40" s="28"/>
      <c r="RVC40" s="28"/>
      <c r="RVD40" s="28"/>
      <c r="RVE40" s="28"/>
      <c r="RVF40" s="28"/>
      <c r="RVG40" s="28"/>
      <c r="RVH40" s="28"/>
      <c r="RVI40" s="28"/>
      <c r="RVJ40" s="28"/>
      <c r="RVK40" s="28"/>
      <c r="RVL40" s="28"/>
      <c r="RVM40" s="28"/>
      <c r="RVN40" s="28"/>
      <c r="RVO40" s="28"/>
      <c r="RVP40" s="28"/>
      <c r="RVQ40" s="28"/>
      <c r="RVR40" s="28"/>
      <c r="RVS40" s="28"/>
      <c r="RVT40" s="28"/>
      <c r="RVU40" s="28"/>
      <c r="RVV40" s="28"/>
      <c r="RVW40" s="28"/>
      <c r="RVX40" s="28"/>
      <c r="RVY40" s="28"/>
      <c r="RVZ40" s="28"/>
      <c r="RWA40" s="28"/>
      <c r="RWB40" s="28"/>
      <c r="RWC40" s="28"/>
      <c r="RWD40" s="28"/>
      <c r="RWE40" s="28"/>
      <c r="RWF40" s="28"/>
      <c r="RWG40" s="28"/>
      <c r="RWH40" s="28"/>
      <c r="RWI40" s="28"/>
      <c r="RWJ40" s="28"/>
      <c r="RWK40" s="28"/>
      <c r="RWL40" s="28"/>
      <c r="RWM40" s="28"/>
      <c r="RWN40" s="28"/>
      <c r="RWO40" s="28"/>
      <c r="RWP40" s="28"/>
      <c r="RWQ40" s="28"/>
      <c r="RWR40" s="28"/>
      <c r="RWS40" s="28"/>
      <c r="RWT40" s="28"/>
      <c r="RWU40" s="28"/>
      <c r="RWV40" s="28"/>
      <c r="RWW40" s="28"/>
      <c r="RWX40" s="28"/>
      <c r="RWY40" s="28"/>
      <c r="RWZ40" s="28"/>
      <c r="RXA40" s="28"/>
      <c r="RXB40" s="28"/>
      <c r="RXC40" s="28"/>
      <c r="RXD40" s="28"/>
      <c r="RXE40" s="28"/>
      <c r="RXF40" s="28"/>
      <c r="RXG40" s="28"/>
      <c r="RXH40" s="28"/>
      <c r="RXI40" s="28"/>
      <c r="RXJ40" s="28"/>
      <c r="RXK40" s="28"/>
      <c r="RXL40" s="28"/>
      <c r="RXM40" s="28"/>
      <c r="RXN40" s="28"/>
      <c r="RXO40" s="28"/>
      <c r="RXP40" s="28"/>
      <c r="RXQ40" s="28"/>
      <c r="RXR40" s="28"/>
      <c r="RXS40" s="28"/>
      <c r="RXT40" s="28"/>
      <c r="RXU40" s="28"/>
      <c r="RXV40" s="28"/>
      <c r="RXW40" s="28"/>
      <c r="RXX40" s="28"/>
      <c r="RXY40" s="28"/>
      <c r="RXZ40" s="28"/>
      <c r="RYA40" s="28"/>
      <c r="RYB40" s="28"/>
      <c r="RYC40" s="28"/>
      <c r="RYD40" s="28"/>
      <c r="RYE40" s="28"/>
      <c r="RYF40" s="28"/>
      <c r="RYG40" s="28"/>
      <c r="RYH40" s="28"/>
      <c r="RYI40" s="28"/>
      <c r="RYJ40" s="28"/>
      <c r="RYK40" s="28"/>
      <c r="RYL40" s="28"/>
      <c r="RYM40" s="28"/>
      <c r="RYN40" s="28"/>
      <c r="RYO40" s="28"/>
      <c r="RYP40" s="28"/>
      <c r="RYQ40" s="28"/>
      <c r="RYR40" s="28"/>
      <c r="RYS40" s="28"/>
      <c r="RYT40" s="28"/>
      <c r="RYU40" s="28"/>
      <c r="RYV40" s="28"/>
      <c r="RYW40" s="28"/>
      <c r="RYX40" s="28"/>
      <c r="RYY40" s="28"/>
      <c r="RYZ40" s="28"/>
      <c r="RZA40" s="28"/>
      <c r="RZB40" s="28"/>
      <c r="RZC40" s="28"/>
      <c r="RZD40" s="28"/>
      <c r="RZE40" s="28"/>
      <c r="RZF40" s="28"/>
      <c r="RZG40" s="28"/>
      <c r="RZH40" s="28"/>
      <c r="RZI40" s="28"/>
      <c r="RZJ40" s="28"/>
      <c r="RZK40" s="28"/>
      <c r="RZL40" s="28"/>
      <c r="RZM40" s="28"/>
      <c r="RZN40" s="28"/>
      <c r="RZO40" s="28"/>
      <c r="RZP40" s="28"/>
      <c r="RZQ40" s="28"/>
      <c r="RZR40" s="28"/>
      <c r="RZS40" s="28"/>
      <c r="RZT40" s="28"/>
      <c r="RZU40" s="28"/>
      <c r="RZV40" s="28"/>
      <c r="RZW40" s="28"/>
      <c r="RZX40" s="28"/>
      <c r="RZY40" s="28"/>
      <c r="RZZ40" s="28"/>
      <c r="SAA40" s="28"/>
      <c r="SAB40" s="28"/>
      <c r="SAC40" s="28"/>
      <c r="SAD40" s="28"/>
      <c r="SAE40" s="28"/>
      <c r="SAF40" s="28"/>
      <c r="SAG40" s="28"/>
      <c r="SAH40" s="28"/>
      <c r="SAI40" s="28"/>
      <c r="SAJ40" s="28"/>
      <c r="SAK40" s="28"/>
      <c r="SAL40" s="28"/>
      <c r="SAM40" s="28"/>
      <c r="SAN40" s="28"/>
      <c r="SAO40" s="28"/>
      <c r="SAP40" s="28"/>
      <c r="SAQ40" s="28"/>
      <c r="SAR40" s="28"/>
      <c r="SAS40" s="28"/>
      <c r="SAT40" s="28"/>
      <c r="SAU40" s="28"/>
      <c r="SAV40" s="28"/>
      <c r="SAW40" s="28"/>
      <c r="SAX40" s="28"/>
      <c r="SAY40" s="28"/>
      <c r="SAZ40" s="28"/>
      <c r="SBA40" s="28"/>
      <c r="SBB40" s="28"/>
      <c r="SBC40" s="28"/>
      <c r="SBD40" s="28"/>
      <c r="SBE40" s="28"/>
      <c r="SBF40" s="28"/>
      <c r="SBG40" s="28"/>
      <c r="SBH40" s="28"/>
      <c r="SBI40" s="28"/>
      <c r="SBJ40" s="28"/>
      <c r="SBK40" s="28"/>
      <c r="SBL40" s="28"/>
      <c r="SBM40" s="28"/>
      <c r="SBN40" s="28"/>
      <c r="SBO40" s="28"/>
      <c r="SBP40" s="28"/>
      <c r="SBQ40" s="28"/>
      <c r="SBR40" s="28"/>
      <c r="SBS40" s="28"/>
      <c r="SBT40" s="28"/>
      <c r="SBU40" s="28"/>
      <c r="SBV40" s="28"/>
      <c r="SBW40" s="28"/>
      <c r="SBX40" s="28"/>
      <c r="SBY40" s="28"/>
      <c r="SBZ40" s="28"/>
      <c r="SCA40" s="28"/>
      <c r="SCB40" s="28"/>
      <c r="SCC40" s="28"/>
      <c r="SCD40" s="28"/>
      <c r="SCE40" s="28"/>
      <c r="SCF40" s="28"/>
      <c r="SCG40" s="28"/>
      <c r="SCH40" s="28"/>
      <c r="SCI40" s="28"/>
      <c r="SCJ40" s="28"/>
      <c r="SCK40" s="28"/>
      <c r="SCL40" s="28"/>
      <c r="SCM40" s="28"/>
      <c r="SCN40" s="28"/>
      <c r="SCO40" s="28"/>
      <c r="SCP40" s="28"/>
      <c r="SCQ40" s="28"/>
      <c r="SCR40" s="28"/>
      <c r="SCS40" s="28"/>
      <c r="SCT40" s="28"/>
      <c r="SCU40" s="28"/>
      <c r="SCV40" s="28"/>
      <c r="SCW40" s="28"/>
      <c r="SCX40" s="28"/>
      <c r="SCY40" s="28"/>
      <c r="SCZ40" s="28"/>
      <c r="SDA40" s="28"/>
      <c r="SDB40" s="28"/>
      <c r="SDC40" s="28"/>
      <c r="SDD40" s="28"/>
      <c r="SDE40" s="28"/>
      <c r="SDF40" s="28"/>
      <c r="SDG40" s="28"/>
      <c r="SDH40" s="28"/>
      <c r="SDI40" s="28"/>
      <c r="SDJ40" s="28"/>
      <c r="SDK40" s="28"/>
      <c r="SDL40" s="28"/>
      <c r="SDM40" s="28"/>
      <c r="SDN40" s="28"/>
      <c r="SDO40" s="28"/>
      <c r="SDP40" s="28"/>
      <c r="SDQ40" s="28"/>
      <c r="SDR40" s="28"/>
      <c r="SDS40" s="28"/>
      <c r="SDT40" s="28"/>
      <c r="SDU40" s="28"/>
      <c r="SDV40" s="28"/>
      <c r="SDW40" s="28"/>
      <c r="SDX40" s="28"/>
      <c r="SDY40" s="28"/>
      <c r="SDZ40" s="28"/>
      <c r="SEA40" s="28"/>
      <c r="SEB40" s="28"/>
      <c r="SEC40" s="28"/>
      <c r="SED40" s="28"/>
      <c r="SEE40" s="28"/>
      <c r="SEF40" s="28"/>
      <c r="SEG40" s="28"/>
      <c r="SEH40" s="28"/>
      <c r="SEI40" s="28"/>
      <c r="SEJ40" s="28"/>
      <c r="SEK40" s="28"/>
      <c r="SEL40" s="28"/>
      <c r="SEM40" s="28"/>
      <c r="SEN40" s="28"/>
      <c r="SEO40" s="28"/>
      <c r="SEP40" s="28"/>
      <c r="SEQ40" s="28"/>
      <c r="SER40" s="28"/>
      <c r="SES40" s="28"/>
      <c r="SET40" s="28"/>
      <c r="SEU40" s="28"/>
      <c r="SEV40" s="28"/>
      <c r="SEW40" s="28"/>
      <c r="SEX40" s="28"/>
      <c r="SEY40" s="28"/>
      <c r="SEZ40" s="28"/>
      <c r="SFA40" s="28"/>
      <c r="SFB40" s="28"/>
      <c r="SFC40" s="28"/>
      <c r="SFD40" s="28"/>
      <c r="SFE40" s="28"/>
      <c r="SFF40" s="28"/>
      <c r="SFG40" s="28"/>
      <c r="SFH40" s="28"/>
      <c r="SFI40" s="28"/>
      <c r="SFJ40" s="28"/>
      <c r="SFK40" s="28"/>
      <c r="SFL40" s="28"/>
      <c r="SFM40" s="28"/>
      <c r="SFN40" s="28"/>
      <c r="SFO40" s="28"/>
      <c r="SFP40" s="28"/>
      <c r="SFQ40" s="28"/>
      <c r="SFR40" s="28"/>
      <c r="SFS40" s="28"/>
      <c r="SFT40" s="28"/>
      <c r="SFU40" s="28"/>
      <c r="SFV40" s="28"/>
      <c r="SFW40" s="28"/>
      <c r="SFX40" s="28"/>
      <c r="SFY40" s="28"/>
      <c r="SFZ40" s="28"/>
      <c r="SGA40" s="28"/>
      <c r="SGB40" s="28"/>
      <c r="SGC40" s="28"/>
      <c r="SGD40" s="28"/>
      <c r="SGE40" s="28"/>
      <c r="SGF40" s="28"/>
      <c r="SGG40" s="28"/>
      <c r="SGH40" s="28"/>
      <c r="SGI40" s="28"/>
      <c r="SGJ40" s="28"/>
      <c r="SGK40" s="28"/>
      <c r="SGL40" s="28"/>
      <c r="SGM40" s="28"/>
      <c r="SGN40" s="28"/>
      <c r="SGO40" s="28"/>
      <c r="SGP40" s="28"/>
      <c r="SGQ40" s="28"/>
      <c r="SGR40" s="28"/>
      <c r="SGS40" s="28"/>
      <c r="SGT40" s="28"/>
      <c r="SGU40" s="28"/>
      <c r="SGV40" s="28"/>
      <c r="SGW40" s="28"/>
      <c r="SGX40" s="28"/>
      <c r="SGY40" s="28"/>
      <c r="SGZ40" s="28"/>
      <c r="SHA40" s="28"/>
      <c r="SHB40" s="28"/>
      <c r="SHC40" s="28"/>
      <c r="SHD40" s="28"/>
      <c r="SHE40" s="28"/>
      <c r="SHF40" s="28"/>
      <c r="SHG40" s="28"/>
      <c r="SHH40" s="28"/>
      <c r="SHI40" s="28"/>
      <c r="SHJ40" s="28"/>
      <c r="SHK40" s="28"/>
      <c r="SHL40" s="28"/>
      <c r="SHM40" s="28"/>
      <c r="SHN40" s="28"/>
      <c r="SHO40" s="28"/>
      <c r="SHP40" s="28"/>
      <c r="SHQ40" s="28"/>
      <c r="SHR40" s="28"/>
      <c r="SHS40" s="28"/>
      <c r="SHT40" s="28"/>
      <c r="SHU40" s="28"/>
      <c r="SHV40" s="28"/>
      <c r="SHW40" s="28"/>
      <c r="SHX40" s="28"/>
      <c r="SHY40" s="28"/>
      <c r="SHZ40" s="28"/>
      <c r="SIA40" s="28"/>
      <c r="SIB40" s="28"/>
      <c r="SIC40" s="28"/>
      <c r="SID40" s="28"/>
      <c r="SIE40" s="28"/>
      <c r="SIF40" s="28"/>
      <c r="SIG40" s="28"/>
      <c r="SIH40" s="28"/>
      <c r="SII40" s="28"/>
      <c r="SIJ40" s="28"/>
      <c r="SIK40" s="28"/>
      <c r="SIL40" s="28"/>
      <c r="SIM40" s="28"/>
      <c r="SIN40" s="28"/>
      <c r="SIO40" s="28"/>
      <c r="SIP40" s="28"/>
      <c r="SIQ40" s="28"/>
      <c r="SIR40" s="28"/>
      <c r="SIS40" s="28"/>
      <c r="SIT40" s="28"/>
      <c r="SIU40" s="28"/>
      <c r="SIV40" s="28"/>
      <c r="SIW40" s="28"/>
      <c r="SIX40" s="28"/>
      <c r="SIY40" s="28"/>
      <c r="SIZ40" s="28"/>
      <c r="SJA40" s="28"/>
      <c r="SJB40" s="28"/>
      <c r="SJC40" s="28"/>
      <c r="SJD40" s="28"/>
      <c r="SJE40" s="28"/>
      <c r="SJF40" s="28"/>
      <c r="SJG40" s="28"/>
      <c r="SJH40" s="28"/>
      <c r="SJI40" s="28"/>
      <c r="SJJ40" s="28"/>
      <c r="SJK40" s="28"/>
      <c r="SJL40" s="28"/>
      <c r="SJM40" s="28"/>
      <c r="SJN40" s="28"/>
      <c r="SJO40" s="28"/>
      <c r="SJP40" s="28"/>
      <c r="SJQ40" s="28"/>
      <c r="SJR40" s="28"/>
      <c r="SJS40" s="28"/>
      <c r="SJT40" s="28"/>
      <c r="SJU40" s="28"/>
      <c r="SJV40" s="28"/>
      <c r="SJW40" s="28"/>
      <c r="SJX40" s="28"/>
      <c r="SJY40" s="28"/>
      <c r="SJZ40" s="28"/>
      <c r="SKA40" s="28"/>
      <c r="SKB40" s="28"/>
      <c r="SKC40" s="28"/>
      <c r="SKD40" s="28"/>
      <c r="SKE40" s="28"/>
      <c r="SKF40" s="28"/>
      <c r="SKG40" s="28"/>
      <c r="SKH40" s="28"/>
      <c r="SKI40" s="28"/>
      <c r="SKJ40" s="28"/>
      <c r="SKK40" s="28"/>
      <c r="SKL40" s="28"/>
      <c r="SKM40" s="28"/>
      <c r="SKN40" s="28"/>
      <c r="SKO40" s="28"/>
      <c r="SKP40" s="28"/>
      <c r="SKQ40" s="28"/>
      <c r="SKR40" s="28"/>
      <c r="SKS40" s="28"/>
      <c r="SKT40" s="28"/>
      <c r="SKU40" s="28"/>
      <c r="SKV40" s="28"/>
      <c r="SKW40" s="28"/>
      <c r="SKX40" s="28"/>
      <c r="SKY40" s="28"/>
      <c r="SKZ40" s="28"/>
      <c r="SLA40" s="28"/>
      <c r="SLB40" s="28"/>
      <c r="SLC40" s="28"/>
      <c r="SLD40" s="28"/>
      <c r="SLE40" s="28"/>
      <c r="SLF40" s="28"/>
      <c r="SLG40" s="28"/>
      <c r="SLH40" s="28"/>
      <c r="SLI40" s="28"/>
      <c r="SLJ40" s="28"/>
      <c r="SLK40" s="28"/>
      <c r="SLL40" s="28"/>
      <c r="SLM40" s="28"/>
      <c r="SLN40" s="28"/>
      <c r="SLO40" s="28"/>
      <c r="SLP40" s="28"/>
      <c r="SLQ40" s="28"/>
      <c r="SLR40" s="28"/>
      <c r="SLS40" s="28"/>
      <c r="SLT40" s="28"/>
      <c r="SLU40" s="28"/>
      <c r="SLV40" s="28"/>
      <c r="SLW40" s="28"/>
      <c r="SLX40" s="28"/>
      <c r="SLY40" s="28"/>
      <c r="SLZ40" s="28"/>
      <c r="SMA40" s="28"/>
      <c r="SMB40" s="28"/>
      <c r="SMC40" s="28"/>
      <c r="SMD40" s="28"/>
      <c r="SME40" s="28"/>
      <c r="SMF40" s="28"/>
      <c r="SMG40" s="28"/>
      <c r="SMH40" s="28"/>
      <c r="SMI40" s="28"/>
      <c r="SMJ40" s="28"/>
      <c r="SMK40" s="28"/>
      <c r="SML40" s="28"/>
      <c r="SMM40" s="28"/>
      <c r="SMN40" s="28"/>
      <c r="SMO40" s="28"/>
      <c r="SMP40" s="28"/>
      <c r="SMQ40" s="28"/>
      <c r="SMR40" s="28"/>
      <c r="SMS40" s="28"/>
      <c r="SMT40" s="28"/>
      <c r="SMU40" s="28"/>
      <c r="SMV40" s="28"/>
      <c r="SMW40" s="28"/>
      <c r="SMX40" s="28"/>
      <c r="SMY40" s="28"/>
      <c r="SMZ40" s="28"/>
      <c r="SNA40" s="28"/>
      <c r="SNB40" s="28"/>
      <c r="SNC40" s="28"/>
      <c r="SND40" s="28"/>
      <c r="SNE40" s="28"/>
      <c r="SNF40" s="28"/>
      <c r="SNG40" s="28"/>
      <c r="SNH40" s="28"/>
      <c r="SNI40" s="28"/>
      <c r="SNJ40" s="28"/>
      <c r="SNK40" s="28"/>
      <c r="SNL40" s="28"/>
      <c r="SNM40" s="28"/>
      <c r="SNN40" s="28"/>
      <c r="SNO40" s="28"/>
      <c r="SNP40" s="28"/>
      <c r="SNQ40" s="28"/>
      <c r="SNR40" s="28"/>
      <c r="SNS40" s="28"/>
      <c r="SNT40" s="28"/>
      <c r="SNU40" s="28"/>
      <c r="SNV40" s="28"/>
      <c r="SNW40" s="28"/>
      <c r="SNX40" s="28"/>
      <c r="SNY40" s="28"/>
      <c r="SNZ40" s="28"/>
      <c r="SOA40" s="28"/>
      <c r="SOB40" s="28"/>
      <c r="SOC40" s="28"/>
      <c r="SOD40" s="28"/>
      <c r="SOE40" s="28"/>
      <c r="SOF40" s="28"/>
      <c r="SOG40" s="28"/>
      <c r="SOH40" s="28"/>
      <c r="SOI40" s="28"/>
      <c r="SOJ40" s="28"/>
      <c r="SOK40" s="28"/>
      <c r="SOL40" s="28"/>
      <c r="SOM40" s="28"/>
      <c r="SON40" s="28"/>
      <c r="SOO40" s="28"/>
      <c r="SOP40" s="28"/>
      <c r="SOQ40" s="28"/>
      <c r="SOR40" s="28"/>
      <c r="SOS40" s="28"/>
      <c r="SOT40" s="28"/>
      <c r="SOU40" s="28"/>
      <c r="SOV40" s="28"/>
      <c r="SOW40" s="28"/>
      <c r="SOX40" s="28"/>
      <c r="SOY40" s="28"/>
      <c r="SOZ40" s="28"/>
      <c r="SPA40" s="28"/>
      <c r="SPB40" s="28"/>
      <c r="SPC40" s="28"/>
      <c r="SPD40" s="28"/>
      <c r="SPE40" s="28"/>
      <c r="SPF40" s="28"/>
      <c r="SPG40" s="28"/>
      <c r="SPH40" s="28"/>
      <c r="SPI40" s="28"/>
      <c r="SPJ40" s="28"/>
      <c r="SPK40" s="28"/>
      <c r="SPL40" s="28"/>
      <c r="SPM40" s="28"/>
      <c r="SPN40" s="28"/>
      <c r="SPO40" s="28"/>
      <c r="SPP40" s="28"/>
      <c r="SPQ40" s="28"/>
      <c r="SPR40" s="28"/>
      <c r="SPS40" s="28"/>
      <c r="SPT40" s="28"/>
      <c r="SPU40" s="28"/>
      <c r="SPV40" s="28"/>
      <c r="SPW40" s="28"/>
      <c r="SPX40" s="28"/>
      <c r="SPY40" s="28"/>
      <c r="SPZ40" s="28"/>
      <c r="SQA40" s="28"/>
      <c r="SQB40" s="28"/>
      <c r="SQC40" s="28"/>
      <c r="SQD40" s="28"/>
      <c r="SQE40" s="28"/>
      <c r="SQF40" s="28"/>
      <c r="SQG40" s="28"/>
      <c r="SQH40" s="28"/>
      <c r="SQI40" s="28"/>
      <c r="SQJ40" s="28"/>
      <c r="SQK40" s="28"/>
      <c r="SQL40" s="28"/>
      <c r="SQM40" s="28"/>
      <c r="SQN40" s="28"/>
      <c r="SQO40" s="28"/>
      <c r="SQP40" s="28"/>
      <c r="SQQ40" s="28"/>
      <c r="SQR40" s="28"/>
      <c r="SQS40" s="28"/>
      <c r="SQT40" s="28"/>
      <c r="SQU40" s="28"/>
      <c r="SQV40" s="28"/>
      <c r="SQW40" s="28"/>
      <c r="SQX40" s="28"/>
      <c r="SQY40" s="28"/>
      <c r="SQZ40" s="28"/>
      <c r="SRA40" s="28"/>
      <c r="SRB40" s="28"/>
      <c r="SRC40" s="28"/>
      <c r="SRD40" s="28"/>
      <c r="SRE40" s="28"/>
      <c r="SRF40" s="28"/>
      <c r="SRG40" s="28"/>
      <c r="SRH40" s="28"/>
      <c r="SRI40" s="28"/>
      <c r="SRJ40" s="28"/>
      <c r="SRK40" s="28"/>
      <c r="SRL40" s="28"/>
      <c r="SRM40" s="28"/>
      <c r="SRN40" s="28"/>
      <c r="SRO40" s="28"/>
      <c r="SRP40" s="28"/>
      <c r="SRQ40" s="28"/>
      <c r="SRR40" s="28"/>
      <c r="SRS40" s="28"/>
      <c r="SRT40" s="28"/>
      <c r="SRU40" s="28"/>
      <c r="SRV40" s="28"/>
      <c r="SRW40" s="28"/>
      <c r="SRX40" s="28"/>
      <c r="SRY40" s="28"/>
      <c r="SRZ40" s="28"/>
      <c r="SSA40" s="28"/>
      <c r="SSB40" s="28"/>
      <c r="SSC40" s="28"/>
      <c r="SSD40" s="28"/>
      <c r="SSE40" s="28"/>
      <c r="SSF40" s="28"/>
      <c r="SSG40" s="28"/>
      <c r="SSH40" s="28"/>
      <c r="SSI40" s="28"/>
      <c r="SSJ40" s="28"/>
      <c r="SSK40" s="28"/>
      <c r="SSL40" s="28"/>
      <c r="SSM40" s="28"/>
      <c r="SSN40" s="28"/>
      <c r="SSO40" s="28"/>
      <c r="SSP40" s="28"/>
      <c r="SSQ40" s="28"/>
      <c r="SSR40" s="28"/>
      <c r="SSS40" s="28"/>
      <c r="SST40" s="28"/>
      <c r="SSU40" s="28"/>
      <c r="SSV40" s="28"/>
      <c r="SSW40" s="28"/>
      <c r="SSX40" s="28"/>
      <c r="SSY40" s="28"/>
      <c r="SSZ40" s="28"/>
      <c r="STA40" s="28"/>
      <c r="STB40" s="28"/>
      <c r="STC40" s="28"/>
      <c r="STD40" s="28"/>
      <c r="STE40" s="28"/>
      <c r="STF40" s="28"/>
      <c r="STG40" s="28"/>
      <c r="STH40" s="28"/>
      <c r="STI40" s="28"/>
      <c r="STJ40" s="28"/>
      <c r="STK40" s="28"/>
      <c r="STL40" s="28"/>
      <c r="STM40" s="28"/>
      <c r="STN40" s="28"/>
      <c r="STO40" s="28"/>
      <c r="STP40" s="28"/>
      <c r="STQ40" s="28"/>
      <c r="STR40" s="28"/>
      <c r="STS40" s="28"/>
      <c r="STT40" s="28"/>
      <c r="STU40" s="28"/>
      <c r="STV40" s="28"/>
      <c r="STW40" s="28"/>
      <c r="STX40" s="28"/>
      <c r="STY40" s="28"/>
      <c r="STZ40" s="28"/>
      <c r="SUA40" s="28"/>
      <c r="SUB40" s="28"/>
      <c r="SUC40" s="28"/>
      <c r="SUD40" s="28"/>
      <c r="SUE40" s="28"/>
      <c r="SUF40" s="28"/>
      <c r="SUG40" s="28"/>
      <c r="SUH40" s="28"/>
      <c r="SUI40" s="28"/>
      <c r="SUJ40" s="28"/>
      <c r="SUK40" s="28"/>
      <c r="SUL40" s="28"/>
      <c r="SUM40" s="28"/>
      <c r="SUN40" s="28"/>
      <c r="SUO40" s="28"/>
      <c r="SUP40" s="28"/>
      <c r="SUQ40" s="28"/>
      <c r="SUR40" s="28"/>
      <c r="SUS40" s="28"/>
      <c r="SUT40" s="28"/>
      <c r="SUU40" s="28"/>
      <c r="SUV40" s="28"/>
      <c r="SUW40" s="28"/>
      <c r="SUX40" s="28"/>
      <c r="SUY40" s="28"/>
      <c r="SUZ40" s="28"/>
      <c r="SVA40" s="28"/>
      <c r="SVB40" s="28"/>
      <c r="SVC40" s="28"/>
      <c r="SVD40" s="28"/>
      <c r="SVE40" s="28"/>
      <c r="SVF40" s="28"/>
      <c r="SVG40" s="28"/>
      <c r="SVH40" s="28"/>
      <c r="SVI40" s="28"/>
      <c r="SVJ40" s="28"/>
      <c r="SVK40" s="28"/>
      <c r="SVL40" s="28"/>
      <c r="SVM40" s="28"/>
      <c r="SVN40" s="28"/>
      <c r="SVO40" s="28"/>
      <c r="SVP40" s="28"/>
      <c r="SVQ40" s="28"/>
      <c r="SVR40" s="28"/>
      <c r="SVS40" s="28"/>
      <c r="SVT40" s="28"/>
      <c r="SVU40" s="28"/>
      <c r="SVV40" s="28"/>
      <c r="SVW40" s="28"/>
      <c r="SVX40" s="28"/>
      <c r="SVY40" s="28"/>
      <c r="SVZ40" s="28"/>
      <c r="SWA40" s="28"/>
      <c r="SWB40" s="28"/>
      <c r="SWC40" s="28"/>
      <c r="SWD40" s="28"/>
      <c r="SWE40" s="28"/>
      <c r="SWF40" s="28"/>
      <c r="SWG40" s="28"/>
      <c r="SWH40" s="28"/>
      <c r="SWI40" s="28"/>
      <c r="SWJ40" s="28"/>
      <c r="SWK40" s="28"/>
      <c r="SWL40" s="28"/>
      <c r="SWM40" s="28"/>
      <c r="SWN40" s="28"/>
      <c r="SWO40" s="28"/>
      <c r="SWP40" s="28"/>
      <c r="SWQ40" s="28"/>
      <c r="SWR40" s="28"/>
      <c r="SWS40" s="28"/>
      <c r="SWT40" s="28"/>
      <c r="SWU40" s="28"/>
      <c r="SWV40" s="28"/>
      <c r="SWW40" s="28"/>
      <c r="SWX40" s="28"/>
      <c r="SWY40" s="28"/>
      <c r="SWZ40" s="28"/>
      <c r="SXA40" s="28"/>
      <c r="SXB40" s="28"/>
      <c r="SXC40" s="28"/>
      <c r="SXD40" s="28"/>
      <c r="SXE40" s="28"/>
      <c r="SXF40" s="28"/>
      <c r="SXG40" s="28"/>
      <c r="SXH40" s="28"/>
      <c r="SXI40" s="28"/>
      <c r="SXJ40" s="28"/>
      <c r="SXK40" s="28"/>
      <c r="SXL40" s="28"/>
      <c r="SXM40" s="28"/>
      <c r="SXN40" s="28"/>
      <c r="SXO40" s="28"/>
      <c r="SXP40" s="28"/>
      <c r="SXQ40" s="28"/>
      <c r="SXR40" s="28"/>
      <c r="SXS40" s="28"/>
      <c r="SXT40" s="28"/>
      <c r="SXU40" s="28"/>
      <c r="SXV40" s="28"/>
      <c r="SXW40" s="28"/>
      <c r="SXX40" s="28"/>
      <c r="SXY40" s="28"/>
      <c r="SXZ40" s="28"/>
      <c r="SYA40" s="28"/>
      <c r="SYB40" s="28"/>
      <c r="SYC40" s="28"/>
      <c r="SYD40" s="28"/>
      <c r="SYE40" s="28"/>
      <c r="SYF40" s="28"/>
      <c r="SYG40" s="28"/>
      <c r="SYH40" s="28"/>
      <c r="SYI40" s="28"/>
      <c r="SYJ40" s="28"/>
      <c r="SYK40" s="28"/>
      <c r="SYL40" s="28"/>
      <c r="SYM40" s="28"/>
      <c r="SYN40" s="28"/>
      <c r="SYO40" s="28"/>
      <c r="SYP40" s="28"/>
      <c r="SYQ40" s="28"/>
      <c r="SYR40" s="28"/>
      <c r="SYS40" s="28"/>
      <c r="SYT40" s="28"/>
      <c r="SYU40" s="28"/>
      <c r="SYV40" s="28"/>
      <c r="SYW40" s="28"/>
      <c r="SYX40" s="28"/>
      <c r="SYY40" s="28"/>
      <c r="SYZ40" s="28"/>
      <c r="SZA40" s="28"/>
      <c r="SZB40" s="28"/>
      <c r="SZC40" s="28"/>
      <c r="SZD40" s="28"/>
      <c r="SZE40" s="28"/>
      <c r="SZF40" s="28"/>
      <c r="SZG40" s="28"/>
      <c r="SZH40" s="28"/>
      <c r="SZI40" s="28"/>
      <c r="SZJ40" s="28"/>
      <c r="SZK40" s="28"/>
      <c r="SZL40" s="28"/>
      <c r="SZM40" s="28"/>
      <c r="SZN40" s="28"/>
      <c r="SZO40" s="28"/>
      <c r="SZP40" s="28"/>
      <c r="SZQ40" s="28"/>
      <c r="SZR40" s="28"/>
      <c r="SZS40" s="28"/>
      <c r="SZT40" s="28"/>
      <c r="SZU40" s="28"/>
      <c r="SZV40" s="28"/>
      <c r="SZW40" s="28"/>
      <c r="SZX40" s="28"/>
      <c r="SZY40" s="28"/>
      <c r="SZZ40" s="28"/>
      <c r="TAA40" s="28"/>
      <c r="TAB40" s="28"/>
      <c r="TAC40" s="28"/>
      <c r="TAD40" s="28"/>
      <c r="TAE40" s="28"/>
      <c r="TAF40" s="28"/>
      <c r="TAG40" s="28"/>
      <c r="TAH40" s="28"/>
      <c r="TAI40" s="28"/>
      <c r="TAJ40" s="28"/>
      <c r="TAK40" s="28"/>
      <c r="TAL40" s="28"/>
      <c r="TAM40" s="28"/>
      <c r="TAN40" s="28"/>
      <c r="TAO40" s="28"/>
      <c r="TAP40" s="28"/>
      <c r="TAQ40" s="28"/>
      <c r="TAR40" s="28"/>
      <c r="TAS40" s="28"/>
      <c r="TAT40" s="28"/>
      <c r="TAU40" s="28"/>
      <c r="TAV40" s="28"/>
      <c r="TAW40" s="28"/>
      <c r="TAX40" s="28"/>
      <c r="TAY40" s="28"/>
      <c r="TAZ40" s="28"/>
      <c r="TBA40" s="28"/>
      <c r="TBB40" s="28"/>
      <c r="TBC40" s="28"/>
      <c r="TBD40" s="28"/>
      <c r="TBE40" s="28"/>
      <c r="TBF40" s="28"/>
      <c r="TBG40" s="28"/>
      <c r="TBH40" s="28"/>
      <c r="TBI40" s="28"/>
      <c r="TBJ40" s="28"/>
      <c r="TBK40" s="28"/>
      <c r="TBL40" s="28"/>
      <c r="TBM40" s="28"/>
      <c r="TBN40" s="28"/>
      <c r="TBO40" s="28"/>
      <c r="TBP40" s="28"/>
      <c r="TBQ40" s="28"/>
      <c r="TBR40" s="28"/>
      <c r="TBS40" s="28"/>
      <c r="TBT40" s="28"/>
      <c r="TBU40" s="28"/>
      <c r="TBV40" s="28"/>
      <c r="TBW40" s="28"/>
      <c r="TBX40" s="28"/>
      <c r="TBY40" s="28"/>
      <c r="TBZ40" s="28"/>
      <c r="TCA40" s="28"/>
      <c r="TCB40" s="28"/>
      <c r="TCC40" s="28"/>
      <c r="TCD40" s="28"/>
      <c r="TCE40" s="28"/>
      <c r="TCF40" s="28"/>
      <c r="TCG40" s="28"/>
      <c r="TCH40" s="28"/>
      <c r="TCI40" s="28"/>
      <c r="TCJ40" s="28"/>
      <c r="TCK40" s="28"/>
      <c r="TCL40" s="28"/>
      <c r="TCM40" s="28"/>
      <c r="TCN40" s="28"/>
      <c r="TCO40" s="28"/>
      <c r="TCP40" s="28"/>
      <c r="TCQ40" s="28"/>
      <c r="TCR40" s="28"/>
      <c r="TCS40" s="28"/>
      <c r="TCT40" s="28"/>
      <c r="TCU40" s="28"/>
      <c r="TCV40" s="28"/>
      <c r="TCW40" s="28"/>
      <c r="TCX40" s="28"/>
      <c r="TCY40" s="28"/>
      <c r="TCZ40" s="28"/>
      <c r="TDA40" s="28"/>
      <c r="TDB40" s="28"/>
      <c r="TDC40" s="28"/>
      <c r="TDD40" s="28"/>
      <c r="TDE40" s="28"/>
      <c r="TDF40" s="28"/>
      <c r="TDG40" s="28"/>
      <c r="TDH40" s="28"/>
      <c r="TDI40" s="28"/>
      <c r="TDJ40" s="28"/>
      <c r="TDK40" s="28"/>
      <c r="TDL40" s="28"/>
      <c r="TDM40" s="28"/>
      <c r="TDN40" s="28"/>
      <c r="TDO40" s="28"/>
      <c r="TDP40" s="28"/>
      <c r="TDQ40" s="28"/>
      <c r="TDR40" s="28"/>
      <c r="TDS40" s="28"/>
      <c r="TDT40" s="28"/>
      <c r="TDU40" s="28"/>
      <c r="TDV40" s="28"/>
      <c r="TDW40" s="28"/>
      <c r="TDX40" s="28"/>
      <c r="TDY40" s="28"/>
      <c r="TDZ40" s="28"/>
      <c r="TEA40" s="28"/>
      <c r="TEB40" s="28"/>
      <c r="TEC40" s="28"/>
      <c r="TED40" s="28"/>
      <c r="TEE40" s="28"/>
      <c r="TEF40" s="28"/>
      <c r="TEG40" s="28"/>
      <c r="TEH40" s="28"/>
      <c r="TEI40" s="28"/>
      <c r="TEJ40" s="28"/>
      <c r="TEK40" s="28"/>
      <c r="TEL40" s="28"/>
      <c r="TEM40" s="28"/>
      <c r="TEN40" s="28"/>
      <c r="TEO40" s="28"/>
      <c r="TEP40" s="28"/>
      <c r="TEQ40" s="28"/>
      <c r="TER40" s="28"/>
      <c r="TES40" s="28"/>
      <c r="TET40" s="28"/>
      <c r="TEU40" s="28"/>
      <c r="TEV40" s="28"/>
      <c r="TEW40" s="28"/>
      <c r="TEX40" s="28"/>
      <c r="TEY40" s="28"/>
      <c r="TEZ40" s="28"/>
      <c r="TFA40" s="28"/>
      <c r="TFB40" s="28"/>
      <c r="TFC40" s="28"/>
      <c r="TFD40" s="28"/>
      <c r="TFE40" s="28"/>
      <c r="TFF40" s="28"/>
      <c r="TFG40" s="28"/>
      <c r="TFH40" s="28"/>
      <c r="TFI40" s="28"/>
      <c r="TFJ40" s="28"/>
      <c r="TFK40" s="28"/>
      <c r="TFL40" s="28"/>
      <c r="TFM40" s="28"/>
      <c r="TFN40" s="28"/>
      <c r="TFO40" s="28"/>
      <c r="TFP40" s="28"/>
      <c r="TFQ40" s="28"/>
      <c r="TFR40" s="28"/>
      <c r="TFS40" s="28"/>
      <c r="TFT40" s="28"/>
      <c r="TFU40" s="28"/>
      <c r="TFV40" s="28"/>
      <c r="TFW40" s="28"/>
      <c r="TFX40" s="28"/>
      <c r="TFY40" s="28"/>
      <c r="TFZ40" s="28"/>
      <c r="TGA40" s="28"/>
      <c r="TGB40" s="28"/>
      <c r="TGC40" s="28"/>
      <c r="TGD40" s="28"/>
      <c r="TGE40" s="28"/>
      <c r="TGF40" s="28"/>
      <c r="TGG40" s="28"/>
      <c r="TGH40" s="28"/>
      <c r="TGI40" s="28"/>
      <c r="TGJ40" s="28"/>
      <c r="TGK40" s="28"/>
      <c r="TGL40" s="28"/>
      <c r="TGM40" s="28"/>
      <c r="TGN40" s="28"/>
      <c r="TGO40" s="28"/>
      <c r="TGP40" s="28"/>
      <c r="TGQ40" s="28"/>
      <c r="TGR40" s="28"/>
      <c r="TGS40" s="28"/>
      <c r="TGT40" s="28"/>
      <c r="TGU40" s="28"/>
      <c r="TGV40" s="28"/>
      <c r="TGW40" s="28"/>
      <c r="TGX40" s="28"/>
      <c r="TGY40" s="28"/>
      <c r="TGZ40" s="28"/>
      <c r="THA40" s="28"/>
      <c r="THB40" s="28"/>
      <c r="THC40" s="28"/>
      <c r="THD40" s="28"/>
      <c r="THE40" s="28"/>
      <c r="THF40" s="28"/>
      <c r="THG40" s="28"/>
      <c r="THH40" s="28"/>
      <c r="THI40" s="28"/>
      <c r="THJ40" s="28"/>
      <c r="THK40" s="28"/>
      <c r="THL40" s="28"/>
      <c r="THM40" s="28"/>
      <c r="THN40" s="28"/>
      <c r="THO40" s="28"/>
      <c r="THP40" s="28"/>
      <c r="THQ40" s="28"/>
      <c r="THR40" s="28"/>
      <c r="THS40" s="28"/>
      <c r="THT40" s="28"/>
      <c r="THU40" s="28"/>
      <c r="THV40" s="28"/>
      <c r="THW40" s="28"/>
      <c r="THX40" s="28"/>
      <c r="THY40" s="28"/>
      <c r="THZ40" s="28"/>
      <c r="TIA40" s="28"/>
      <c r="TIB40" s="28"/>
      <c r="TIC40" s="28"/>
      <c r="TID40" s="28"/>
      <c r="TIE40" s="28"/>
      <c r="TIF40" s="28"/>
      <c r="TIG40" s="28"/>
      <c r="TIH40" s="28"/>
      <c r="TII40" s="28"/>
      <c r="TIJ40" s="28"/>
      <c r="TIK40" s="28"/>
      <c r="TIL40" s="28"/>
      <c r="TIM40" s="28"/>
      <c r="TIN40" s="28"/>
      <c r="TIO40" s="28"/>
      <c r="TIP40" s="28"/>
      <c r="TIQ40" s="28"/>
      <c r="TIR40" s="28"/>
      <c r="TIS40" s="28"/>
      <c r="TIT40" s="28"/>
      <c r="TIU40" s="28"/>
      <c r="TIV40" s="28"/>
      <c r="TIW40" s="28"/>
      <c r="TIX40" s="28"/>
      <c r="TIY40" s="28"/>
      <c r="TIZ40" s="28"/>
      <c r="TJA40" s="28"/>
      <c r="TJB40" s="28"/>
      <c r="TJC40" s="28"/>
      <c r="TJD40" s="28"/>
      <c r="TJE40" s="28"/>
      <c r="TJF40" s="28"/>
      <c r="TJG40" s="28"/>
      <c r="TJH40" s="28"/>
      <c r="TJI40" s="28"/>
      <c r="TJJ40" s="28"/>
      <c r="TJK40" s="28"/>
      <c r="TJL40" s="28"/>
      <c r="TJM40" s="28"/>
      <c r="TJN40" s="28"/>
      <c r="TJO40" s="28"/>
      <c r="TJP40" s="28"/>
      <c r="TJQ40" s="28"/>
      <c r="TJR40" s="28"/>
      <c r="TJS40" s="28"/>
      <c r="TJT40" s="28"/>
      <c r="TJU40" s="28"/>
      <c r="TJV40" s="28"/>
      <c r="TJW40" s="28"/>
      <c r="TJX40" s="28"/>
      <c r="TJY40" s="28"/>
      <c r="TJZ40" s="28"/>
      <c r="TKA40" s="28"/>
      <c r="TKB40" s="28"/>
      <c r="TKC40" s="28"/>
      <c r="TKD40" s="28"/>
      <c r="TKE40" s="28"/>
      <c r="TKF40" s="28"/>
      <c r="TKG40" s="28"/>
      <c r="TKH40" s="28"/>
      <c r="TKI40" s="28"/>
      <c r="TKJ40" s="28"/>
      <c r="TKK40" s="28"/>
      <c r="TKL40" s="28"/>
      <c r="TKM40" s="28"/>
      <c r="TKN40" s="28"/>
      <c r="TKO40" s="28"/>
      <c r="TKP40" s="28"/>
      <c r="TKQ40" s="28"/>
      <c r="TKR40" s="28"/>
      <c r="TKS40" s="28"/>
      <c r="TKT40" s="28"/>
      <c r="TKU40" s="28"/>
      <c r="TKV40" s="28"/>
      <c r="TKW40" s="28"/>
      <c r="TKX40" s="28"/>
      <c r="TKY40" s="28"/>
      <c r="TKZ40" s="28"/>
      <c r="TLA40" s="28"/>
      <c r="TLB40" s="28"/>
      <c r="TLC40" s="28"/>
      <c r="TLD40" s="28"/>
      <c r="TLE40" s="28"/>
      <c r="TLF40" s="28"/>
      <c r="TLG40" s="28"/>
      <c r="TLH40" s="28"/>
      <c r="TLI40" s="28"/>
      <c r="TLJ40" s="28"/>
      <c r="TLK40" s="28"/>
      <c r="TLL40" s="28"/>
      <c r="TLM40" s="28"/>
      <c r="TLN40" s="28"/>
      <c r="TLO40" s="28"/>
      <c r="TLP40" s="28"/>
      <c r="TLQ40" s="28"/>
      <c r="TLR40" s="28"/>
      <c r="TLS40" s="28"/>
      <c r="TLT40" s="28"/>
      <c r="TLU40" s="28"/>
      <c r="TLV40" s="28"/>
      <c r="TLW40" s="28"/>
      <c r="TLX40" s="28"/>
      <c r="TLY40" s="28"/>
      <c r="TLZ40" s="28"/>
      <c r="TMA40" s="28"/>
      <c r="TMB40" s="28"/>
      <c r="TMC40" s="28"/>
      <c r="TMD40" s="28"/>
      <c r="TME40" s="28"/>
      <c r="TMF40" s="28"/>
      <c r="TMG40" s="28"/>
      <c r="TMH40" s="28"/>
      <c r="TMI40" s="28"/>
      <c r="TMJ40" s="28"/>
      <c r="TMK40" s="28"/>
      <c r="TML40" s="28"/>
      <c r="TMM40" s="28"/>
      <c r="TMN40" s="28"/>
      <c r="TMO40" s="28"/>
      <c r="TMP40" s="28"/>
      <c r="TMQ40" s="28"/>
      <c r="TMR40" s="28"/>
      <c r="TMS40" s="28"/>
      <c r="TMT40" s="28"/>
      <c r="TMU40" s="28"/>
      <c r="TMV40" s="28"/>
      <c r="TMW40" s="28"/>
      <c r="TMX40" s="28"/>
      <c r="TMY40" s="28"/>
      <c r="TMZ40" s="28"/>
      <c r="TNA40" s="28"/>
      <c r="TNB40" s="28"/>
      <c r="TNC40" s="28"/>
      <c r="TND40" s="28"/>
      <c r="TNE40" s="28"/>
      <c r="TNF40" s="28"/>
      <c r="TNG40" s="28"/>
      <c r="TNH40" s="28"/>
      <c r="TNI40" s="28"/>
      <c r="TNJ40" s="28"/>
      <c r="TNK40" s="28"/>
      <c r="TNL40" s="28"/>
      <c r="TNM40" s="28"/>
      <c r="TNN40" s="28"/>
      <c r="TNO40" s="28"/>
      <c r="TNP40" s="28"/>
      <c r="TNQ40" s="28"/>
      <c r="TNR40" s="28"/>
      <c r="TNS40" s="28"/>
      <c r="TNT40" s="28"/>
      <c r="TNU40" s="28"/>
      <c r="TNV40" s="28"/>
      <c r="TNW40" s="28"/>
      <c r="TNX40" s="28"/>
      <c r="TNY40" s="28"/>
      <c r="TNZ40" s="28"/>
      <c r="TOA40" s="28"/>
      <c r="TOB40" s="28"/>
      <c r="TOC40" s="28"/>
      <c r="TOD40" s="28"/>
      <c r="TOE40" s="28"/>
      <c r="TOF40" s="28"/>
      <c r="TOG40" s="28"/>
      <c r="TOH40" s="28"/>
      <c r="TOI40" s="28"/>
      <c r="TOJ40" s="28"/>
      <c r="TOK40" s="28"/>
      <c r="TOL40" s="28"/>
      <c r="TOM40" s="28"/>
      <c r="TON40" s="28"/>
      <c r="TOO40" s="28"/>
      <c r="TOP40" s="28"/>
      <c r="TOQ40" s="28"/>
      <c r="TOR40" s="28"/>
      <c r="TOS40" s="28"/>
      <c r="TOT40" s="28"/>
      <c r="TOU40" s="28"/>
      <c r="TOV40" s="28"/>
      <c r="TOW40" s="28"/>
      <c r="TOX40" s="28"/>
      <c r="TOY40" s="28"/>
      <c r="TOZ40" s="28"/>
      <c r="TPA40" s="28"/>
      <c r="TPB40" s="28"/>
      <c r="TPC40" s="28"/>
      <c r="TPD40" s="28"/>
      <c r="TPE40" s="28"/>
      <c r="TPF40" s="28"/>
      <c r="TPG40" s="28"/>
      <c r="TPH40" s="28"/>
      <c r="TPI40" s="28"/>
      <c r="TPJ40" s="28"/>
      <c r="TPK40" s="28"/>
      <c r="TPL40" s="28"/>
      <c r="TPM40" s="28"/>
      <c r="TPN40" s="28"/>
      <c r="TPO40" s="28"/>
      <c r="TPP40" s="28"/>
      <c r="TPQ40" s="28"/>
      <c r="TPR40" s="28"/>
      <c r="TPS40" s="28"/>
      <c r="TPT40" s="28"/>
      <c r="TPU40" s="28"/>
      <c r="TPV40" s="28"/>
      <c r="TPW40" s="28"/>
      <c r="TPX40" s="28"/>
      <c r="TPY40" s="28"/>
      <c r="TPZ40" s="28"/>
      <c r="TQA40" s="28"/>
      <c r="TQB40" s="28"/>
      <c r="TQC40" s="28"/>
      <c r="TQD40" s="28"/>
      <c r="TQE40" s="28"/>
      <c r="TQF40" s="28"/>
      <c r="TQG40" s="28"/>
      <c r="TQH40" s="28"/>
      <c r="TQI40" s="28"/>
      <c r="TQJ40" s="28"/>
      <c r="TQK40" s="28"/>
      <c r="TQL40" s="28"/>
      <c r="TQM40" s="28"/>
      <c r="TQN40" s="28"/>
      <c r="TQO40" s="28"/>
      <c r="TQP40" s="28"/>
      <c r="TQQ40" s="28"/>
      <c r="TQR40" s="28"/>
      <c r="TQS40" s="28"/>
      <c r="TQT40" s="28"/>
      <c r="TQU40" s="28"/>
      <c r="TQV40" s="28"/>
      <c r="TQW40" s="28"/>
      <c r="TQX40" s="28"/>
      <c r="TQY40" s="28"/>
      <c r="TQZ40" s="28"/>
      <c r="TRA40" s="28"/>
      <c r="TRB40" s="28"/>
      <c r="TRC40" s="28"/>
      <c r="TRD40" s="28"/>
      <c r="TRE40" s="28"/>
      <c r="TRF40" s="28"/>
      <c r="TRG40" s="28"/>
      <c r="TRH40" s="28"/>
      <c r="TRI40" s="28"/>
      <c r="TRJ40" s="28"/>
      <c r="TRK40" s="28"/>
      <c r="TRL40" s="28"/>
      <c r="TRM40" s="28"/>
      <c r="TRN40" s="28"/>
      <c r="TRO40" s="28"/>
      <c r="TRP40" s="28"/>
      <c r="TRQ40" s="28"/>
      <c r="TRR40" s="28"/>
      <c r="TRS40" s="28"/>
      <c r="TRT40" s="28"/>
      <c r="TRU40" s="28"/>
      <c r="TRV40" s="28"/>
      <c r="TRW40" s="28"/>
      <c r="TRX40" s="28"/>
      <c r="TRY40" s="28"/>
      <c r="TRZ40" s="28"/>
      <c r="TSA40" s="28"/>
      <c r="TSB40" s="28"/>
      <c r="TSC40" s="28"/>
      <c r="TSD40" s="28"/>
      <c r="TSE40" s="28"/>
      <c r="TSF40" s="28"/>
      <c r="TSG40" s="28"/>
      <c r="TSH40" s="28"/>
      <c r="TSI40" s="28"/>
      <c r="TSJ40" s="28"/>
      <c r="TSK40" s="28"/>
      <c r="TSL40" s="28"/>
      <c r="TSM40" s="28"/>
      <c r="TSN40" s="28"/>
      <c r="TSO40" s="28"/>
      <c r="TSP40" s="28"/>
      <c r="TSQ40" s="28"/>
      <c r="TSR40" s="28"/>
      <c r="TSS40" s="28"/>
      <c r="TST40" s="28"/>
      <c r="TSU40" s="28"/>
      <c r="TSV40" s="28"/>
      <c r="TSW40" s="28"/>
      <c r="TSX40" s="28"/>
      <c r="TSY40" s="28"/>
      <c r="TSZ40" s="28"/>
      <c r="TTA40" s="28"/>
      <c r="TTB40" s="28"/>
      <c r="TTC40" s="28"/>
      <c r="TTD40" s="28"/>
      <c r="TTE40" s="28"/>
      <c r="TTF40" s="28"/>
      <c r="TTG40" s="28"/>
      <c r="TTH40" s="28"/>
      <c r="TTI40" s="28"/>
      <c r="TTJ40" s="28"/>
      <c r="TTK40" s="28"/>
      <c r="TTL40" s="28"/>
      <c r="TTM40" s="28"/>
      <c r="TTN40" s="28"/>
      <c r="TTO40" s="28"/>
      <c r="TTP40" s="28"/>
      <c r="TTQ40" s="28"/>
      <c r="TTR40" s="28"/>
      <c r="TTS40" s="28"/>
      <c r="TTT40" s="28"/>
      <c r="TTU40" s="28"/>
      <c r="TTV40" s="28"/>
      <c r="TTW40" s="28"/>
      <c r="TTX40" s="28"/>
      <c r="TTY40" s="28"/>
      <c r="TTZ40" s="28"/>
      <c r="TUA40" s="28"/>
      <c r="TUB40" s="28"/>
      <c r="TUC40" s="28"/>
      <c r="TUD40" s="28"/>
      <c r="TUE40" s="28"/>
      <c r="TUF40" s="28"/>
      <c r="TUG40" s="28"/>
      <c r="TUH40" s="28"/>
      <c r="TUI40" s="28"/>
      <c r="TUJ40" s="28"/>
      <c r="TUK40" s="28"/>
      <c r="TUL40" s="28"/>
      <c r="TUM40" s="28"/>
      <c r="TUN40" s="28"/>
      <c r="TUO40" s="28"/>
      <c r="TUP40" s="28"/>
      <c r="TUQ40" s="28"/>
      <c r="TUR40" s="28"/>
      <c r="TUS40" s="28"/>
      <c r="TUT40" s="28"/>
      <c r="TUU40" s="28"/>
      <c r="TUV40" s="28"/>
      <c r="TUW40" s="28"/>
      <c r="TUX40" s="28"/>
      <c r="TUY40" s="28"/>
      <c r="TUZ40" s="28"/>
      <c r="TVA40" s="28"/>
      <c r="TVB40" s="28"/>
      <c r="TVC40" s="28"/>
      <c r="TVD40" s="28"/>
      <c r="TVE40" s="28"/>
      <c r="TVF40" s="28"/>
      <c r="TVG40" s="28"/>
      <c r="TVH40" s="28"/>
      <c r="TVI40" s="28"/>
      <c r="TVJ40" s="28"/>
      <c r="TVK40" s="28"/>
      <c r="TVL40" s="28"/>
      <c r="TVM40" s="28"/>
      <c r="TVN40" s="28"/>
      <c r="TVO40" s="28"/>
      <c r="TVP40" s="28"/>
      <c r="TVQ40" s="28"/>
      <c r="TVR40" s="28"/>
      <c r="TVS40" s="28"/>
      <c r="TVT40" s="28"/>
      <c r="TVU40" s="28"/>
      <c r="TVV40" s="28"/>
      <c r="TVW40" s="28"/>
      <c r="TVX40" s="28"/>
      <c r="TVY40" s="28"/>
      <c r="TVZ40" s="28"/>
      <c r="TWA40" s="28"/>
      <c r="TWB40" s="28"/>
      <c r="TWC40" s="28"/>
      <c r="TWD40" s="28"/>
      <c r="TWE40" s="28"/>
      <c r="TWF40" s="28"/>
      <c r="TWG40" s="28"/>
      <c r="TWH40" s="28"/>
      <c r="TWI40" s="28"/>
      <c r="TWJ40" s="28"/>
      <c r="TWK40" s="28"/>
      <c r="TWL40" s="28"/>
      <c r="TWM40" s="28"/>
      <c r="TWN40" s="28"/>
      <c r="TWO40" s="28"/>
      <c r="TWP40" s="28"/>
      <c r="TWQ40" s="28"/>
      <c r="TWR40" s="28"/>
      <c r="TWS40" s="28"/>
      <c r="TWT40" s="28"/>
      <c r="TWU40" s="28"/>
      <c r="TWV40" s="28"/>
      <c r="TWW40" s="28"/>
      <c r="TWX40" s="28"/>
      <c r="TWY40" s="28"/>
      <c r="TWZ40" s="28"/>
      <c r="TXA40" s="28"/>
      <c r="TXB40" s="28"/>
      <c r="TXC40" s="28"/>
      <c r="TXD40" s="28"/>
      <c r="TXE40" s="28"/>
      <c r="TXF40" s="28"/>
      <c r="TXG40" s="28"/>
      <c r="TXH40" s="28"/>
      <c r="TXI40" s="28"/>
      <c r="TXJ40" s="28"/>
      <c r="TXK40" s="28"/>
      <c r="TXL40" s="28"/>
      <c r="TXM40" s="28"/>
      <c r="TXN40" s="28"/>
      <c r="TXO40" s="28"/>
      <c r="TXP40" s="28"/>
      <c r="TXQ40" s="28"/>
      <c r="TXR40" s="28"/>
      <c r="TXS40" s="28"/>
      <c r="TXT40" s="28"/>
      <c r="TXU40" s="28"/>
      <c r="TXV40" s="28"/>
      <c r="TXW40" s="28"/>
      <c r="TXX40" s="28"/>
      <c r="TXY40" s="28"/>
      <c r="TXZ40" s="28"/>
      <c r="TYA40" s="28"/>
      <c r="TYB40" s="28"/>
      <c r="TYC40" s="28"/>
      <c r="TYD40" s="28"/>
      <c r="TYE40" s="28"/>
      <c r="TYF40" s="28"/>
      <c r="TYG40" s="28"/>
      <c r="TYH40" s="28"/>
      <c r="TYI40" s="28"/>
      <c r="TYJ40" s="28"/>
      <c r="TYK40" s="28"/>
      <c r="TYL40" s="28"/>
      <c r="TYM40" s="28"/>
      <c r="TYN40" s="28"/>
      <c r="TYO40" s="28"/>
      <c r="TYP40" s="28"/>
      <c r="TYQ40" s="28"/>
      <c r="TYR40" s="28"/>
      <c r="TYS40" s="28"/>
      <c r="TYT40" s="28"/>
      <c r="TYU40" s="28"/>
      <c r="TYV40" s="28"/>
      <c r="TYW40" s="28"/>
      <c r="TYX40" s="28"/>
      <c r="TYY40" s="28"/>
      <c r="TYZ40" s="28"/>
      <c r="TZA40" s="28"/>
      <c r="TZB40" s="28"/>
      <c r="TZC40" s="28"/>
      <c r="TZD40" s="28"/>
      <c r="TZE40" s="28"/>
      <c r="TZF40" s="28"/>
      <c r="TZG40" s="28"/>
      <c r="TZH40" s="28"/>
      <c r="TZI40" s="28"/>
      <c r="TZJ40" s="28"/>
      <c r="TZK40" s="28"/>
      <c r="TZL40" s="28"/>
      <c r="TZM40" s="28"/>
      <c r="TZN40" s="28"/>
      <c r="TZO40" s="28"/>
      <c r="TZP40" s="28"/>
      <c r="TZQ40" s="28"/>
      <c r="TZR40" s="28"/>
      <c r="TZS40" s="28"/>
      <c r="TZT40" s="28"/>
      <c r="TZU40" s="28"/>
      <c r="TZV40" s="28"/>
      <c r="TZW40" s="28"/>
      <c r="TZX40" s="28"/>
      <c r="TZY40" s="28"/>
      <c r="TZZ40" s="28"/>
      <c r="UAA40" s="28"/>
      <c r="UAB40" s="28"/>
      <c r="UAC40" s="28"/>
      <c r="UAD40" s="28"/>
      <c r="UAE40" s="28"/>
      <c r="UAF40" s="28"/>
      <c r="UAG40" s="28"/>
      <c r="UAH40" s="28"/>
      <c r="UAI40" s="28"/>
      <c r="UAJ40" s="28"/>
      <c r="UAK40" s="28"/>
      <c r="UAL40" s="28"/>
      <c r="UAM40" s="28"/>
      <c r="UAN40" s="28"/>
      <c r="UAO40" s="28"/>
      <c r="UAP40" s="28"/>
      <c r="UAQ40" s="28"/>
      <c r="UAR40" s="28"/>
      <c r="UAS40" s="28"/>
      <c r="UAT40" s="28"/>
      <c r="UAU40" s="28"/>
      <c r="UAV40" s="28"/>
      <c r="UAW40" s="28"/>
      <c r="UAX40" s="28"/>
      <c r="UAY40" s="28"/>
      <c r="UAZ40" s="28"/>
      <c r="UBA40" s="28"/>
      <c r="UBB40" s="28"/>
      <c r="UBC40" s="28"/>
      <c r="UBD40" s="28"/>
      <c r="UBE40" s="28"/>
      <c r="UBF40" s="28"/>
      <c r="UBG40" s="28"/>
      <c r="UBH40" s="28"/>
      <c r="UBI40" s="28"/>
      <c r="UBJ40" s="28"/>
      <c r="UBK40" s="28"/>
      <c r="UBL40" s="28"/>
      <c r="UBM40" s="28"/>
      <c r="UBN40" s="28"/>
      <c r="UBO40" s="28"/>
      <c r="UBP40" s="28"/>
      <c r="UBQ40" s="28"/>
      <c r="UBR40" s="28"/>
      <c r="UBS40" s="28"/>
      <c r="UBT40" s="28"/>
      <c r="UBU40" s="28"/>
      <c r="UBV40" s="28"/>
      <c r="UBW40" s="28"/>
      <c r="UBX40" s="28"/>
      <c r="UBY40" s="28"/>
      <c r="UBZ40" s="28"/>
      <c r="UCA40" s="28"/>
      <c r="UCB40" s="28"/>
      <c r="UCC40" s="28"/>
      <c r="UCD40" s="28"/>
      <c r="UCE40" s="28"/>
      <c r="UCF40" s="28"/>
      <c r="UCG40" s="28"/>
      <c r="UCH40" s="28"/>
      <c r="UCI40" s="28"/>
      <c r="UCJ40" s="28"/>
      <c r="UCK40" s="28"/>
      <c r="UCL40" s="28"/>
      <c r="UCM40" s="28"/>
      <c r="UCN40" s="28"/>
      <c r="UCO40" s="28"/>
      <c r="UCP40" s="28"/>
      <c r="UCQ40" s="28"/>
      <c r="UCR40" s="28"/>
      <c r="UCS40" s="28"/>
      <c r="UCT40" s="28"/>
      <c r="UCU40" s="28"/>
      <c r="UCV40" s="28"/>
      <c r="UCW40" s="28"/>
      <c r="UCX40" s="28"/>
      <c r="UCY40" s="28"/>
      <c r="UCZ40" s="28"/>
      <c r="UDA40" s="28"/>
      <c r="UDB40" s="28"/>
      <c r="UDC40" s="28"/>
      <c r="UDD40" s="28"/>
      <c r="UDE40" s="28"/>
      <c r="UDF40" s="28"/>
      <c r="UDG40" s="28"/>
      <c r="UDH40" s="28"/>
      <c r="UDI40" s="28"/>
      <c r="UDJ40" s="28"/>
      <c r="UDK40" s="28"/>
      <c r="UDL40" s="28"/>
      <c r="UDM40" s="28"/>
      <c r="UDN40" s="28"/>
      <c r="UDO40" s="28"/>
      <c r="UDP40" s="28"/>
      <c r="UDQ40" s="28"/>
      <c r="UDR40" s="28"/>
      <c r="UDS40" s="28"/>
      <c r="UDT40" s="28"/>
      <c r="UDU40" s="28"/>
      <c r="UDV40" s="28"/>
      <c r="UDW40" s="28"/>
      <c r="UDX40" s="28"/>
      <c r="UDY40" s="28"/>
      <c r="UDZ40" s="28"/>
      <c r="UEA40" s="28"/>
      <c r="UEB40" s="28"/>
      <c r="UEC40" s="28"/>
      <c r="UED40" s="28"/>
      <c r="UEE40" s="28"/>
      <c r="UEF40" s="28"/>
      <c r="UEG40" s="28"/>
      <c r="UEH40" s="28"/>
      <c r="UEI40" s="28"/>
      <c r="UEJ40" s="28"/>
      <c r="UEK40" s="28"/>
      <c r="UEL40" s="28"/>
      <c r="UEM40" s="28"/>
      <c r="UEN40" s="28"/>
      <c r="UEO40" s="28"/>
      <c r="UEP40" s="28"/>
      <c r="UEQ40" s="28"/>
      <c r="UER40" s="28"/>
      <c r="UES40" s="28"/>
      <c r="UET40" s="28"/>
      <c r="UEU40" s="28"/>
      <c r="UEV40" s="28"/>
      <c r="UEW40" s="28"/>
      <c r="UEX40" s="28"/>
      <c r="UEY40" s="28"/>
      <c r="UEZ40" s="28"/>
      <c r="UFA40" s="28"/>
      <c r="UFB40" s="28"/>
      <c r="UFC40" s="28"/>
      <c r="UFD40" s="28"/>
      <c r="UFE40" s="28"/>
      <c r="UFF40" s="28"/>
      <c r="UFG40" s="28"/>
      <c r="UFH40" s="28"/>
      <c r="UFI40" s="28"/>
      <c r="UFJ40" s="28"/>
      <c r="UFK40" s="28"/>
      <c r="UFL40" s="28"/>
      <c r="UFM40" s="28"/>
      <c r="UFN40" s="28"/>
      <c r="UFO40" s="28"/>
      <c r="UFP40" s="28"/>
      <c r="UFQ40" s="28"/>
      <c r="UFR40" s="28"/>
      <c r="UFS40" s="28"/>
      <c r="UFT40" s="28"/>
      <c r="UFU40" s="28"/>
      <c r="UFV40" s="28"/>
      <c r="UFW40" s="28"/>
      <c r="UFX40" s="28"/>
      <c r="UFY40" s="28"/>
      <c r="UFZ40" s="28"/>
      <c r="UGA40" s="28"/>
      <c r="UGB40" s="28"/>
      <c r="UGC40" s="28"/>
      <c r="UGD40" s="28"/>
      <c r="UGE40" s="28"/>
      <c r="UGF40" s="28"/>
      <c r="UGG40" s="28"/>
      <c r="UGH40" s="28"/>
      <c r="UGI40" s="28"/>
      <c r="UGJ40" s="28"/>
      <c r="UGK40" s="28"/>
      <c r="UGL40" s="28"/>
      <c r="UGM40" s="28"/>
      <c r="UGN40" s="28"/>
      <c r="UGO40" s="28"/>
      <c r="UGP40" s="28"/>
      <c r="UGQ40" s="28"/>
      <c r="UGR40" s="28"/>
      <c r="UGS40" s="28"/>
      <c r="UGT40" s="28"/>
      <c r="UGU40" s="28"/>
      <c r="UGV40" s="28"/>
      <c r="UGW40" s="28"/>
      <c r="UGX40" s="28"/>
      <c r="UGY40" s="28"/>
      <c r="UGZ40" s="28"/>
      <c r="UHA40" s="28"/>
      <c r="UHB40" s="28"/>
      <c r="UHC40" s="28"/>
      <c r="UHD40" s="28"/>
      <c r="UHE40" s="28"/>
      <c r="UHF40" s="28"/>
      <c r="UHG40" s="28"/>
      <c r="UHH40" s="28"/>
      <c r="UHI40" s="28"/>
      <c r="UHJ40" s="28"/>
      <c r="UHK40" s="28"/>
      <c r="UHL40" s="28"/>
      <c r="UHM40" s="28"/>
      <c r="UHN40" s="28"/>
      <c r="UHO40" s="28"/>
      <c r="UHP40" s="28"/>
      <c r="UHQ40" s="28"/>
      <c r="UHR40" s="28"/>
      <c r="UHS40" s="28"/>
      <c r="UHT40" s="28"/>
      <c r="UHU40" s="28"/>
      <c r="UHV40" s="28"/>
      <c r="UHW40" s="28"/>
      <c r="UHX40" s="28"/>
      <c r="UHY40" s="28"/>
      <c r="UHZ40" s="28"/>
      <c r="UIA40" s="28"/>
      <c r="UIB40" s="28"/>
      <c r="UIC40" s="28"/>
      <c r="UID40" s="28"/>
      <c r="UIE40" s="28"/>
      <c r="UIF40" s="28"/>
      <c r="UIG40" s="28"/>
      <c r="UIH40" s="28"/>
      <c r="UII40" s="28"/>
      <c r="UIJ40" s="28"/>
      <c r="UIK40" s="28"/>
      <c r="UIL40" s="28"/>
      <c r="UIM40" s="28"/>
      <c r="UIN40" s="28"/>
      <c r="UIO40" s="28"/>
      <c r="UIP40" s="28"/>
      <c r="UIQ40" s="28"/>
      <c r="UIR40" s="28"/>
      <c r="UIS40" s="28"/>
      <c r="UIT40" s="28"/>
      <c r="UIU40" s="28"/>
      <c r="UIV40" s="28"/>
      <c r="UIW40" s="28"/>
      <c r="UIX40" s="28"/>
      <c r="UIY40" s="28"/>
      <c r="UIZ40" s="28"/>
      <c r="UJA40" s="28"/>
      <c r="UJB40" s="28"/>
      <c r="UJC40" s="28"/>
      <c r="UJD40" s="28"/>
      <c r="UJE40" s="28"/>
      <c r="UJF40" s="28"/>
      <c r="UJG40" s="28"/>
      <c r="UJH40" s="28"/>
      <c r="UJI40" s="28"/>
      <c r="UJJ40" s="28"/>
      <c r="UJK40" s="28"/>
      <c r="UJL40" s="28"/>
      <c r="UJM40" s="28"/>
      <c r="UJN40" s="28"/>
      <c r="UJO40" s="28"/>
      <c r="UJP40" s="28"/>
      <c r="UJQ40" s="28"/>
      <c r="UJR40" s="28"/>
      <c r="UJS40" s="28"/>
      <c r="UJT40" s="28"/>
      <c r="UJU40" s="28"/>
      <c r="UJV40" s="28"/>
      <c r="UJW40" s="28"/>
      <c r="UJX40" s="28"/>
      <c r="UJY40" s="28"/>
      <c r="UJZ40" s="28"/>
      <c r="UKA40" s="28"/>
      <c r="UKB40" s="28"/>
      <c r="UKC40" s="28"/>
      <c r="UKD40" s="28"/>
      <c r="UKE40" s="28"/>
      <c r="UKF40" s="28"/>
      <c r="UKG40" s="28"/>
      <c r="UKH40" s="28"/>
      <c r="UKI40" s="28"/>
      <c r="UKJ40" s="28"/>
      <c r="UKK40" s="28"/>
      <c r="UKL40" s="28"/>
      <c r="UKM40" s="28"/>
      <c r="UKN40" s="28"/>
      <c r="UKO40" s="28"/>
      <c r="UKP40" s="28"/>
      <c r="UKQ40" s="28"/>
      <c r="UKR40" s="28"/>
      <c r="UKS40" s="28"/>
      <c r="UKT40" s="28"/>
      <c r="UKU40" s="28"/>
      <c r="UKV40" s="28"/>
      <c r="UKW40" s="28"/>
      <c r="UKX40" s="28"/>
      <c r="UKY40" s="28"/>
      <c r="UKZ40" s="28"/>
      <c r="ULA40" s="28"/>
      <c r="ULB40" s="28"/>
      <c r="ULC40" s="28"/>
      <c r="ULD40" s="28"/>
      <c r="ULE40" s="28"/>
      <c r="ULF40" s="28"/>
      <c r="ULG40" s="28"/>
      <c r="ULH40" s="28"/>
      <c r="ULI40" s="28"/>
      <c r="ULJ40" s="28"/>
      <c r="ULK40" s="28"/>
      <c r="ULL40" s="28"/>
      <c r="ULM40" s="28"/>
      <c r="ULN40" s="28"/>
      <c r="ULO40" s="28"/>
      <c r="ULP40" s="28"/>
      <c r="ULQ40" s="28"/>
      <c r="ULR40" s="28"/>
      <c r="ULS40" s="28"/>
      <c r="ULT40" s="28"/>
      <c r="ULU40" s="28"/>
      <c r="ULV40" s="28"/>
      <c r="ULW40" s="28"/>
      <c r="ULX40" s="28"/>
      <c r="ULY40" s="28"/>
      <c r="ULZ40" s="28"/>
      <c r="UMA40" s="28"/>
      <c r="UMB40" s="28"/>
      <c r="UMC40" s="28"/>
      <c r="UMD40" s="28"/>
      <c r="UME40" s="28"/>
      <c r="UMF40" s="28"/>
      <c r="UMG40" s="28"/>
      <c r="UMH40" s="28"/>
      <c r="UMI40" s="28"/>
      <c r="UMJ40" s="28"/>
      <c r="UMK40" s="28"/>
      <c r="UML40" s="28"/>
      <c r="UMM40" s="28"/>
      <c r="UMN40" s="28"/>
      <c r="UMO40" s="28"/>
      <c r="UMP40" s="28"/>
      <c r="UMQ40" s="28"/>
      <c r="UMR40" s="28"/>
      <c r="UMS40" s="28"/>
      <c r="UMT40" s="28"/>
      <c r="UMU40" s="28"/>
      <c r="UMV40" s="28"/>
      <c r="UMW40" s="28"/>
      <c r="UMX40" s="28"/>
      <c r="UMY40" s="28"/>
      <c r="UMZ40" s="28"/>
      <c r="UNA40" s="28"/>
      <c r="UNB40" s="28"/>
      <c r="UNC40" s="28"/>
      <c r="UND40" s="28"/>
      <c r="UNE40" s="28"/>
      <c r="UNF40" s="28"/>
      <c r="UNG40" s="28"/>
      <c r="UNH40" s="28"/>
      <c r="UNI40" s="28"/>
      <c r="UNJ40" s="28"/>
      <c r="UNK40" s="28"/>
      <c r="UNL40" s="28"/>
      <c r="UNM40" s="28"/>
      <c r="UNN40" s="28"/>
      <c r="UNO40" s="28"/>
      <c r="UNP40" s="28"/>
      <c r="UNQ40" s="28"/>
      <c r="UNR40" s="28"/>
      <c r="UNS40" s="28"/>
      <c r="UNT40" s="28"/>
      <c r="UNU40" s="28"/>
      <c r="UNV40" s="28"/>
      <c r="UNW40" s="28"/>
      <c r="UNX40" s="28"/>
      <c r="UNY40" s="28"/>
      <c r="UNZ40" s="28"/>
      <c r="UOA40" s="28"/>
      <c r="UOB40" s="28"/>
      <c r="UOC40" s="28"/>
      <c r="UOD40" s="28"/>
      <c r="UOE40" s="28"/>
      <c r="UOF40" s="28"/>
      <c r="UOG40" s="28"/>
      <c r="UOH40" s="28"/>
      <c r="UOI40" s="28"/>
      <c r="UOJ40" s="28"/>
      <c r="UOK40" s="28"/>
      <c r="UOL40" s="28"/>
      <c r="UOM40" s="28"/>
      <c r="UON40" s="28"/>
      <c r="UOO40" s="28"/>
      <c r="UOP40" s="28"/>
      <c r="UOQ40" s="28"/>
      <c r="UOR40" s="28"/>
      <c r="UOS40" s="28"/>
      <c r="UOT40" s="28"/>
      <c r="UOU40" s="28"/>
      <c r="UOV40" s="28"/>
      <c r="UOW40" s="28"/>
      <c r="UOX40" s="28"/>
      <c r="UOY40" s="28"/>
      <c r="UOZ40" s="28"/>
      <c r="UPA40" s="28"/>
      <c r="UPB40" s="28"/>
      <c r="UPC40" s="28"/>
      <c r="UPD40" s="28"/>
      <c r="UPE40" s="28"/>
      <c r="UPF40" s="28"/>
      <c r="UPG40" s="28"/>
      <c r="UPH40" s="28"/>
      <c r="UPI40" s="28"/>
      <c r="UPJ40" s="28"/>
      <c r="UPK40" s="28"/>
      <c r="UPL40" s="28"/>
      <c r="UPM40" s="28"/>
      <c r="UPN40" s="28"/>
      <c r="UPO40" s="28"/>
      <c r="UPP40" s="28"/>
      <c r="UPQ40" s="28"/>
      <c r="UPR40" s="28"/>
      <c r="UPS40" s="28"/>
      <c r="UPT40" s="28"/>
      <c r="UPU40" s="28"/>
      <c r="UPV40" s="28"/>
      <c r="UPW40" s="28"/>
      <c r="UPX40" s="28"/>
      <c r="UPY40" s="28"/>
      <c r="UPZ40" s="28"/>
      <c r="UQA40" s="28"/>
      <c r="UQB40" s="28"/>
      <c r="UQC40" s="28"/>
      <c r="UQD40" s="28"/>
      <c r="UQE40" s="28"/>
      <c r="UQF40" s="28"/>
      <c r="UQG40" s="28"/>
      <c r="UQH40" s="28"/>
      <c r="UQI40" s="28"/>
      <c r="UQJ40" s="28"/>
      <c r="UQK40" s="28"/>
      <c r="UQL40" s="28"/>
      <c r="UQM40" s="28"/>
      <c r="UQN40" s="28"/>
      <c r="UQO40" s="28"/>
      <c r="UQP40" s="28"/>
      <c r="UQQ40" s="28"/>
      <c r="UQR40" s="28"/>
      <c r="UQS40" s="28"/>
      <c r="UQT40" s="28"/>
      <c r="UQU40" s="28"/>
      <c r="UQV40" s="28"/>
      <c r="UQW40" s="28"/>
      <c r="UQX40" s="28"/>
      <c r="UQY40" s="28"/>
      <c r="UQZ40" s="28"/>
      <c r="URA40" s="28"/>
      <c r="URB40" s="28"/>
      <c r="URC40" s="28"/>
      <c r="URD40" s="28"/>
      <c r="URE40" s="28"/>
      <c r="URF40" s="28"/>
      <c r="URG40" s="28"/>
      <c r="URH40" s="28"/>
      <c r="URI40" s="28"/>
      <c r="URJ40" s="28"/>
      <c r="URK40" s="28"/>
      <c r="URL40" s="28"/>
      <c r="URM40" s="28"/>
      <c r="URN40" s="28"/>
      <c r="URO40" s="28"/>
      <c r="URP40" s="28"/>
      <c r="URQ40" s="28"/>
      <c r="URR40" s="28"/>
      <c r="URS40" s="28"/>
      <c r="URT40" s="28"/>
      <c r="URU40" s="28"/>
      <c r="URV40" s="28"/>
      <c r="URW40" s="28"/>
      <c r="URX40" s="28"/>
      <c r="URY40" s="28"/>
      <c r="URZ40" s="28"/>
      <c r="USA40" s="28"/>
      <c r="USB40" s="28"/>
      <c r="USC40" s="28"/>
      <c r="USD40" s="28"/>
      <c r="USE40" s="28"/>
      <c r="USF40" s="28"/>
      <c r="USG40" s="28"/>
      <c r="USH40" s="28"/>
      <c r="USI40" s="28"/>
      <c r="USJ40" s="28"/>
      <c r="USK40" s="28"/>
      <c r="USL40" s="28"/>
      <c r="USM40" s="28"/>
      <c r="USN40" s="28"/>
      <c r="USO40" s="28"/>
      <c r="USP40" s="28"/>
      <c r="USQ40" s="28"/>
      <c r="USR40" s="28"/>
      <c r="USS40" s="28"/>
      <c r="UST40" s="28"/>
      <c r="USU40" s="28"/>
      <c r="USV40" s="28"/>
      <c r="USW40" s="28"/>
      <c r="USX40" s="28"/>
      <c r="USY40" s="28"/>
      <c r="USZ40" s="28"/>
      <c r="UTA40" s="28"/>
      <c r="UTB40" s="28"/>
      <c r="UTC40" s="28"/>
      <c r="UTD40" s="28"/>
      <c r="UTE40" s="28"/>
      <c r="UTF40" s="28"/>
      <c r="UTG40" s="28"/>
      <c r="UTH40" s="28"/>
      <c r="UTI40" s="28"/>
      <c r="UTJ40" s="28"/>
      <c r="UTK40" s="28"/>
      <c r="UTL40" s="28"/>
      <c r="UTM40" s="28"/>
      <c r="UTN40" s="28"/>
      <c r="UTO40" s="28"/>
      <c r="UTP40" s="28"/>
      <c r="UTQ40" s="28"/>
      <c r="UTR40" s="28"/>
      <c r="UTS40" s="28"/>
      <c r="UTT40" s="28"/>
      <c r="UTU40" s="28"/>
      <c r="UTV40" s="28"/>
      <c r="UTW40" s="28"/>
      <c r="UTX40" s="28"/>
      <c r="UTY40" s="28"/>
      <c r="UTZ40" s="28"/>
      <c r="UUA40" s="28"/>
      <c r="UUB40" s="28"/>
      <c r="UUC40" s="28"/>
      <c r="UUD40" s="28"/>
      <c r="UUE40" s="28"/>
      <c r="UUF40" s="28"/>
      <c r="UUG40" s="28"/>
      <c r="UUH40" s="28"/>
      <c r="UUI40" s="28"/>
      <c r="UUJ40" s="28"/>
      <c r="UUK40" s="28"/>
      <c r="UUL40" s="28"/>
      <c r="UUM40" s="28"/>
      <c r="UUN40" s="28"/>
      <c r="UUO40" s="28"/>
      <c r="UUP40" s="28"/>
      <c r="UUQ40" s="28"/>
      <c r="UUR40" s="28"/>
      <c r="UUS40" s="28"/>
      <c r="UUT40" s="28"/>
      <c r="UUU40" s="28"/>
      <c r="UUV40" s="28"/>
      <c r="UUW40" s="28"/>
      <c r="UUX40" s="28"/>
      <c r="UUY40" s="28"/>
      <c r="UUZ40" s="28"/>
      <c r="UVA40" s="28"/>
      <c r="UVB40" s="28"/>
      <c r="UVC40" s="28"/>
      <c r="UVD40" s="28"/>
      <c r="UVE40" s="28"/>
      <c r="UVF40" s="28"/>
      <c r="UVG40" s="28"/>
      <c r="UVH40" s="28"/>
      <c r="UVI40" s="28"/>
      <c r="UVJ40" s="28"/>
      <c r="UVK40" s="28"/>
      <c r="UVL40" s="28"/>
      <c r="UVM40" s="28"/>
      <c r="UVN40" s="28"/>
      <c r="UVO40" s="28"/>
      <c r="UVP40" s="28"/>
      <c r="UVQ40" s="28"/>
      <c r="UVR40" s="28"/>
      <c r="UVS40" s="28"/>
      <c r="UVT40" s="28"/>
      <c r="UVU40" s="28"/>
      <c r="UVV40" s="28"/>
      <c r="UVW40" s="28"/>
      <c r="UVX40" s="28"/>
      <c r="UVY40" s="28"/>
      <c r="UVZ40" s="28"/>
      <c r="UWA40" s="28"/>
      <c r="UWB40" s="28"/>
      <c r="UWC40" s="28"/>
      <c r="UWD40" s="28"/>
      <c r="UWE40" s="28"/>
      <c r="UWF40" s="28"/>
      <c r="UWG40" s="28"/>
      <c r="UWH40" s="28"/>
      <c r="UWI40" s="28"/>
      <c r="UWJ40" s="28"/>
      <c r="UWK40" s="28"/>
      <c r="UWL40" s="28"/>
      <c r="UWM40" s="28"/>
      <c r="UWN40" s="28"/>
      <c r="UWO40" s="28"/>
      <c r="UWP40" s="28"/>
      <c r="UWQ40" s="28"/>
      <c r="UWR40" s="28"/>
      <c r="UWS40" s="28"/>
      <c r="UWT40" s="28"/>
      <c r="UWU40" s="28"/>
      <c r="UWV40" s="28"/>
      <c r="UWW40" s="28"/>
      <c r="UWX40" s="28"/>
      <c r="UWY40" s="28"/>
      <c r="UWZ40" s="28"/>
      <c r="UXA40" s="28"/>
      <c r="UXB40" s="28"/>
      <c r="UXC40" s="28"/>
      <c r="UXD40" s="28"/>
      <c r="UXE40" s="28"/>
      <c r="UXF40" s="28"/>
      <c r="UXG40" s="28"/>
      <c r="UXH40" s="28"/>
      <c r="UXI40" s="28"/>
      <c r="UXJ40" s="28"/>
      <c r="UXK40" s="28"/>
      <c r="UXL40" s="28"/>
      <c r="UXM40" s="28"/>
      <c r="UXN40" s="28"/>
      <c r="UXO40" s="28"/>
      <c r="UXP40" s="28"/>
      <c r="UXQ40" s="28"/>
      <c r="UXR40" s="28"/>
      <c r="UXS40" s="28"/>
      <c r="UXT40" s="28"/>
      <c r="UXU40" s="28"/>
      <c r="UXV40" s="28"/>
      <c r="UXW40" s="28"/>
      <c r="UXX40" s="28"/>
      <c r="UXY40" s="28"/>
      <c r="UXZ40" s="28"/>
      <c r="UYA40" s="28"/>
      <c r="UYB40" s="28"/>
      <c r="UYC40" s="28"/>
      <c r="UYD40" s="28"/>
      <c r="UYE40" s="28"/>
      <c r="UYF40" s="28"/>
      <c r="UYG40" s="28"/>
      <c r="UYH40" s="28"/>
      <c r="UYI40" s="28"/>
      <c r="UYJ40" s="28"/>
      <c r="UYK40" s="28"/>
      <c r="UYL40" s="28"/>
      <c r="UYM40" s="28"/>
      <c r="UYN40" s="28"/>
      <c r="UYO40" s="28"/>
      <c r="UYP40" s="28"/>
      <c r="UYQ40" s="28"/>
      <c r="UYR40" s="28"/>
      <c r="UYS40" s="28"/>
      <c r="UYT40" s="28"/>
      <c r="UYU40" s="28"/>
      <c r="UYV40" s="28"/>
      <c r="UYW40" s="28"/>
      <c r="UYX40" s="28"/>
      <c r="UYY40" s="28"/>
      <c r="UYZ40" s="28"/>
      <c r="UZA40" s="28"/>
      <c r="UZB40" s="28"/>
      <c r="UZC40" s="28"/>
      <c r="UZD40" s="28"/>
      <c r="UZE40" s="28"/>
      <c r="UZF40" s="28"/>
      <c r="UZG40" s="28"/>
      <c r="UZH40" s="28"/>
      <c r="UZI40" s="28"/>
      <c r="UZJ40" s="28"/>
      <c r="UZK40" s="28"/>
      <c r="UZL40" s="28"/>
      <c r="UZM40" s="28"/>
      <c r="UZN40" s="28"/>
      <c r="UZO40" s="28"/>
      <c r="UZP40" s="28"/>
      <c r="UZQ40" s="28"/>
      <c r="UZR40" s="28"/>
      <c r="UZS40" s="28"/>
      <c r="UZT40" s="28"/>
      <c r="UZU40" s="28"/>
      <c r="UZV40" s="28"/>
      <c r="UZW40" s="28"/>
      <c r="UZX40" s="28"/>
      <c r="UZY40" s="28"/>
      <c r="UZZ40" s="28"/>
      <c r="VAA40" s="28"/>
      <c r="VAB40" s="28"/>
      <c r="VAC40" s="28"/>
      <c r="VAD40" s="28"/>
      <c r="VAE40" s="28"/>
      <c r="VAF40" s="28"/>
      <c r="VAG40" s="28"/>
      <c r="VAH40" s="28"/>
      <c r="VAI40" s="28"/>
      <c r="VAJ40" s="28"/>
      <c r="VAK40" s="28"/>
      <c r="VAL40" s="28"/>
      <c r="VAM40" s="28"/>
      <c r="VAN40" s="28"/>
      <c r="VAO40" s="28"/>
      <c r="VAP40" s="28"/>
      <c r="VAQ40" s="28"/>
      <c r="VAR40" s="28"/>
      <c r="VAS40" s="28"/>
      <c r="VAT40" s="28"/>
      <c r="VAU40" s="28"/>
      <c r="VAV40" s="28"/>
      <c r="VAW40" s="28"/>
      <c r="VAX40" s="28"/>
      <c r="VAY40" s="28"/>
      <c r="VAZ40" s="28"/>
      <c r="VBA40" s="28"/>
      <c r="VBB40" s="28"/>
      <c r="VBC40" s="28"/>
      <c r="VBD40" s="28"/>
      <c r="VBE40" s="28"/>
      <c r="VBF40" s="28"/>
      <c r="VBG40" s="28"/>
      <c r="VBH40" s="28"/>
      <c r="VBI40" s="28"/>
      <c r="VBJ40" s="28"/>
      <c r="VBK40" s="28"/>
      <c r="VBL40" s="28"/>
      <c r="VBM40" s="28"/>
      <c r="VBN40" s="28"/>
      <c r="VBO40" s="28"/>
      <c r="VBP40" s="28"/>
      <c r="VBQ40" s="28"/>
      <c r="VBR40" s="28"/>
      <c r="VBS40" s="28"/>
      <c r="VBT40" s="28"/>
      <c r="VBU40" s="28"/>
      <c r="VBV40" s="28"/>
      <c r="VBW40" s="28"/>
      <c r="VBX40" s="28"/>
      <c r="VBY40" s="28"/>
      <c r="VBZ40" s="28"/>
      <c r="VCA40" s="28"/>
      <c r="VCB40" s="28"/>
      <c r="VCC40" s="28"/>
      <c r="VCD40" s="28"/>
      <c r="VCE40" s="28"/>
      <c r="VCF40" s="28"/>
      <c r="VCG40" s="28"/>
      <c r="VCH40" s="28"/>
      <c r="VCI40" s="28"/>
      <c r="VCJ40" s="28"/>
      <c r="VCK40" s="28"/>
      <c r="VCL40" s="28"/>
      <c r="VCM40" s="28"/>
      <c r="VCN40" s="28"/>
      <c r="VCO40" s="28"/>
      <c r="VCP40" s="28"/>
      <c r="VCQ40" s="28"/>
      <c r="VCR40" s="28"/>
      <c r="VCS40" s="28"/>
      <c r="VCT40" s="28"/>
      <c r="VCU40" s="28"/>
      <c r="VCV40" s="28"/>
      <c r="VCW40" s="28"/>
      <c r="VCX40" s="28"/>
      <c r="VCY40" s="28"/>
      <c r="VCZ40" s="28"/>
      <c r="VDA40" s="28"/>
      <c r="VDB40" s="28"/>
      <c r="VDC40" s="28"/>
      <c r="VDD40" s="28"/>
      <c r="VDE40" s="28"/>
      <c r="VDF40" s="28"/>
      <c r="VDG40" s="28"/>
      <c r="VDH40" s="28"/>
      <c r="VDI40" s="28"/>
      <c r="VDJ40" s="28"/>
      <c r="VDK40" s="28"/>
      <c r="VDL40" s="28"/>
      <c r="VDM40" s="28"/>
      <c r="VDN40" s="28"/>
      <c r="VDO40" s="28"/>
      <c r="VDP40" s="28"/>
      <c r="VDQ40" s="28"/>
      <c r="VDR40" s="28"/>
      <c r="VDS40" s="28"/>
      <c r="VDT40" s="28"/>
      <c r="VDU40" s="28"/>
      <c r="VDV40" s="28"/>
      <c r="VDW40" s="28"/>
      <c r="VDX40" s="28"/>
      <c r="VDY40" s="28"/>
      <c r="VDZ40" s="28"/>
      <c r="VEA40" s="28"/>
      <c r="VEB40" s="28"/>
      <c r="VEC40" s="28"/>
      <c r="VED40" s="28"/>
      <c r="VEE40" s="28"/>
      <c r="VEF40" s="28"/>
      <c r="VEG40" s="28"/>
      <c r="VEH40" s="28"/>
      <c r="VEI40" s="28"/>
      <c r="VEJ40" s="28"/>
      <c r="VEK40" s="28"/>
      <c r="VEL40" s="28"/>
      <c r="VEM40" s="28"/>
      <c r="VEN40" s="28"/>
      <c r="VEO40" s="28"/>
      <c r="VEP40" s="28"/>
      <c r="VEQ40" s="28"/>
      <c r="VER40" s="28"/>
      <c r="VES40" s="28"/>
      <c r="VET40" s="28"/>
      <c r="VEU40" s="28"/>
      <c r="VEV40" s="28"/>
      <c r="VEW40" s="28"/>
      <c r="VEX40" s="28"/>
      <c r="VEY40" s="28"/>
      <c r="VEZ40" s="28"/>
      <c r="VFA40" s="28"/>
      <c r="VFB40" s="28"/>
      <c r="VFC40" s="28"/>
      <c r="VFD40" s="28"/>
      <c r="VFE40" s="28"/>
      <c r="VFF40" s="28"/>
      <c r="VFG40" s="28"/>
      <c r="VFH40" s="28"/>
      <c r="VFI40" s="28"/>
      <c r="VFJ40" s="28"/>
      <c r="VFK40" s="28"/>
      <c r="VFL40" s="28"/>
      <c r="VFM40" s="28"/>
      <c r="VFN40" s="28"/>
      <c r="VFO40" s="28"/>
      <c r="VFP40" s="28"/>
      <c r="VFQ40" s="28"/>
      <c r="VFR40" s="28"/>
      <c r="VFS40" s="28"/>
      <c r="VFT40" s="28"/>
      <c r="VFU40" s="28"/>
      <c r="VFV40" s="28"/>
      <c r="VFW40" s="28"/>
      <c r="VFX40" s="28"/>
      <c r="VFY40" s="28"/>
      <c r="VFZ40" s="28"/>
      <c r="VGA40" s="28"/>
      <c r="VGB40" s="28"/>
      <c r="VGC40" s="28"/>
      <c r="VGD40" s="28"/>
      <c r="VGE40" s="28"/>
      <c r="VGF40" s="28"/>
      <c r="VGG40" s="28"/>
      <c r="VGH40" s="28"/>
      <c r="VGI40" s="28"/>
      <c r="VGJ40" s="28"/>
      <c r="VGK40" s="28"/>
      <c r="VGL40" s="28"/>
      <c r="VGM40" s="28"/>
      <c r="VGN40" s="28"/>
      <c r="VGO40" s="28"/>
      <c r="VGP40" s="28"/>
      <c r="VGQ40" s="28"/>
      <c r="VGR40" s="28"/>
      <c r="VGS40" s="28"/>
      <c r="VGT40" s="28"/>
      <c r="VGU40" s="28"/>
      <c r="VGV40" s="28"/>
      <c r="VGW40" s="28"/>
      <c r="VGX40" s="28"/>
      <c r="VGY40" s="28"/>
      <c r="VGZ40" s="28"/>
      <c r="VHA40" s="28"/>
      <c r="VHB40" s="28"/>
      <c r="VHC40" s="28"/>
      <c r="VHD40" s="28"/>
      <c r="VHE40" s="28"/>
      <c r="VHF40" s="28"/>
      <c r="VHG40" s="28"/>
      <c r="VHH40" s="28"/>
      <c r="VHI40" s="28"/>
      <c r="VHJ40" s="28"/>
      <c r="VHK40" s="28"/>
      <c r="VHL40" s="28"/>
      <c r="VHM40" s="28"/>
      <c r="VHN40" s="28"/>
      <c r="VHO40" s="28"/>
      <c r="VHP40" s="28"/>
      <c r="VHQ40" s="28"/>
      <c r="VHR40" s="28"/>
      <c r="VHS40" s="28"/>
      <c r="VHT40" s="28"/>
      <c r="VHU40" s="28"/>
      <c r="VHV40" s="28"/>
      <c r="VHW40" s="28"/>
      <c r="VHX40" s="28"/>
      <c r="VHY40" s="28"/>
      <c r="VHZ40" s="28"/>
      <c r="VIA40" s="28"/>
      <c r="VIB40" s="28"/>
      <c r="VIC40" s="28"/>
      <c r="VID40" s="28"/>
      <c r="VIE40" s="28"/>
      <c r="VIF40" s="28"/>
      <c r="VIG40" s="28"/>
      <c r="VIH40" s="28"/>
      <c r="VII40" s="28"/>
      <c r="VIJ40" s="28"/>
      <c r="VIK40" s="28"/>
      <c r="VIL40" s="28"/>
      <c r="VIM40" s="28"/>
      <c r="VIN40" s="28"/>
      <c r="VIO40" s="28"/>
      <c r="VIP40" s="28"/>
      <c r="VIQ40" s="28"/>
      <c r="VIR40" s="28"/>
      <c r="VIS40" s="28"/>
      <c r="VIT40" s="28"/>
      <c r="VIU40" s="28"/>
      <c r="VIV40" s="28"/>
      <c r="VIW40" s="28"/>
      <c r="VIX40" s="28"/>
      <c r="VIY40" s="28"/>
      <c r="VIZ40" s="28"/>
      <c r="VJA40" s="28"/>
      <c r="VJB40" s="28"/>
      <c r="VJC40" s="28"/>
      <c r="VJD40" s="28"/>
      <c r="VJE40" s="28"/>
      <c r="VJF40" s="28"/>
      <c r="VJG40" s="28"/>
      <c r="VJH40" s="28"/>
      <c r="VJI40" s="28"/>
      <c r="VJJ40" s="28"/>
      <c r="VJK40" s="28"/>
      <c r="VJL40" s="28"/>
      <c r="VJM40" s="28"/>
      <c r="VJN40" s="28"/>
      <c r="VJO40" s="28"/>
      <c r="VJP40" s="28"/>
      <c r="VJQ40" s="28"/>
      <c r="VJR40" s="28"/>
      <c r="VJS40" s="28"/>
      <c r="VJT40" s="28"/>
      <c r="VJU40" s="28"/>
      <c r="VJV40" s="28"/>
      <c r="VJW40" s="28"/>
      <c r="VJX40" s="28"/>
      <c r="VJY40" s="28"/>
      <c r="VJZ40" s="28"/>
      <c r="VKA40" s="28"/>
      <c r="VKB40" s="28"/>
      <c r="VKC40" s="28"/>
      <c r="VKD40" s="28"/>
      <c r="VKE40" s="28"/>
      <c r="VKF40" s="28"/>
      <c r="VKG40" s="28"/>
      <c r="VKH40" s="28"/>
      <c r="VKI40" s="28"/>
      <c r="VKJ40" s="28"/>
      <c r="VKK40" s="28"/>
      <c r="VKL40" s="28"/>
      <c r="VKM40" s="28"/>
      <c r="VKN40" s="28"/>
      <c r="VKO40" s="28"/>
      <c r="VKP40" s="28"/>
      <c r="VKQ40" s="28"/>
      <c r="VKR40" s="28"/>
      <c r="VKS40" s="28"/>
      <c r="VKT40" s="28"/>
      <c r="VKU40" s="28"/>
      <c r="VKV40" s="28"/>
      <c r="VKW40" s="28"/>
      <c r="VKX40" s="28"/>
      <c r="VKY40" s="28"/>
      <c r="VKZ40" s="28"/>
      <c r="VLA40" s="28"/>
      <c r="VLB40" s="28"/>
      <c r="VLC40" s="28"/>
      <c r="VLD40" s="28"/>
      <c r="VLE40" s="28"/>
      <c r="VLF40" s="28"/>
      <c r="VLG40" s="28"/>
      <c r="VLH40" s="28"/>
      <c r="VLI40" s="28"/>
      <c r="VLJ40" s="28"/>
      <c r="VLK40" s="28"/>
      <c r="VLL40" s="28"/>
      <c r="VLM40" s="28"/>
      <c r="VLN40" s="28"/>
      <c r="VLO40" s="28"/>
      <c r="VLP40" s="28"/>
      <c r="VLQ40" s="28"/>
      <c r="VLR40" s="28"/>
      <c r="VLS40" s="28"/>
      <c r="VLT40" s="28"/>
      <c r="VLU40" s="28"/>
      <c r="VLV40" s="28"/>
      <c r="VLW40" s="28"/>
      <c r="VLX40" s="28"/>
      <c r="VLY40" s="28"/>
      <c r="VLZ40" s="28"/>
      <c r="VMA40" s="28"/>
      <c r="VMB40" s="28"/>
      <c r="VMC40" s="28"/>
      <c r="VMD40" s="28"/>
      <c r="VME40" s="28"/>
      <c r="VMF40" s="28"/>
      <c r="VMG40" s="28"/>
      <c r="VMH40" s="28"/>
      <c r="VMI40" s="28"/>
      <c r="VMJ40" s="28"/>
      <c r="VMK40" s="28"/>
      <c r="VML40" s="28"/>
      <c r="VMM40" s="28"/>
      <c r="VMN40" s="28"/>
      <c r="VMO40" s="28"/>
      <c r="VMP40" s="28"/>
      <c r="VMQ40" s="28"/>
      <c r="VMR40" s="28"/>
      <c r="VMS40" s="28"/>
      <c r="VMT40" s="28"/>
      <c r="VMU40" s="28"/>
      <c r="VMV40" s="28"/>
      <c r="VMW40" s="28"/>
      <c r="VMX40" s="28"/>
      <c r="VMY40" s="28"/>
      <c r="VMZ40" s="28"/>
      <c r="VNA40" s="28"/>
      <c r="VNB40" s="28"/>
      <c r="VNC40" s="28"/>
      <c r="VND40" s="28"/>
      <c r="VNE40" s="28"/>
      <c r="VNF40" s="28"/>
      <c r="VNG40" s="28"/>
      <c r="VNH40" s="28"/>
      <c r="VNI40" s="28"/>
      <c r="VNJ40" s="28"/>
      <c r="VNK40" s="28"/>
      <c r="VNL40" s="28"/>
      <c r="VNM40" s="28"/>
      <c r="VNN40" s="28"/>
      <c r="VNO40" s="28"/>
      <c r="VNP40" s="28"/>
      <c r="VNQ40" s="28"/>
      <c r="VNR40" s="28"/>
      <c r="VNS40" s="28"/>
      <c r="VNT40" s="28"/>
      <c r="VNU40" s="28"/>
      <c r="VNV40" s="28"/>
      <c r="VNW40" s="28"/>
      <c r="VNX40" s="28"/>
      <c r="VNY40" s="28"/>
      <c r="VNZ40" s="28"/>
      <c r="VOA40" s="28"/>
      <c r="VOB40" s="28"/>
      <c r="VOC40" s="28"/>
      <c r="VOD40" s="28"/>
      <c r="VOE40" s="28"/>
      <c r="VOF40" s="28"/>
      <c r="VOG40" s="28"/>
      <c r="VOH40" s="28"/>
      <c r="VOI40" s="28"/>
      <c r="VOJ40" s="28"/>
      <c r="VOK40" s="28"/>
      <c r="VOL40" s="28"/>
      <c r="VOM40" s="28"/>
      <c r="VON40" s="28"/>
      <c r="VOO40" s="28"/>
      <c r="VOP40" s="28"/>
      <c r="VOQ40" s="28"/>
      <c r="VOR40" s="28"/>
      <c r="VOS40" s="28"/>
      <c r="VOT40" s="28"/>
      <c r="VOU40" s="28"/>
      <c r="VOV40" s="28"/>
      <c r="VOW40" s="28"/>
      <c r="VOX40" s="28"/>
      <c r="VOY40" s="28"/>
      <c r="VOZ40" s="28"/>
      <c r="VPA40" s="28"/>
      <c r="VPB40" s="28"/>
      <c r="VPC40" s="28"/>
      <c r="VPD40" s="28"/>
      <c r="VPE40" s="28"/>
      <c r="VPF40" s="28"/>
      <c r="VPG40" s="28"/>
      <c r="VPH40" s="28"/>
      <c r="VPI40" s="28"/>
      <c r="VPJ40" s="28"/>
      <c r="VPK40" s="28"/>
      <c r="VPL40" s="28"/>
      <c r="VPM40" s="28"/>
      <c r="VPN40" s="28"/>
      <c r="VPO40" s="28"/>
      <c r="VPP40" s="28"/>
      <c r="VPQ40" s="28"/>
      <c r="VPR40" s="28"/>
      <c r="VPS40" s="28"/>
      <c r="VPT40" s="28"/>
      <c r="VPU40" s="28"/>
      <c r="VPV40" s="28"/>
      <c r="VPW40" s="28"/>
      <c r="VPX40" s="28"/>
      <c r="VPY40" s="28"/>
      <c r="VPZ40" s="28"/>
      <c r="VQA40" s="28"/>
      <c r="VQB40" s="28"/>
      <c r="VQC40" s="28"/>
      <c r="VQD40" s="28"/>
      <c r="VQE40" s="28"/>
      <c r="VQF40" s="28"/>
      <c r="VQG40" s="28"/>
      <c r="VQH40" s="28"/>
      <c r="VQI40" s="28"/>
      <c r="VQJ40" s="28"/>
      <c r="VQK40" s="28"/>
      <c r="VQL40" s="28"/>
      <c r="VQM40" s="28"/>
      <c r="VQN40" s="28"/>
      <c r="VQO40" s="28"/>
      <c r="VQP40" s="28"/>
      <c r="VQQ40" s="28"/>
      <c r="VQR40" s="28"/>
      <c r="VQS40" s="28"/>
      <c r="VQT40" s="28"/>
      <c r="VQU40" s="28"/>
      <c r="VQV40" s="28"/>
      <c r="VQW40" s="28"/>
      <c r="VQX40" s="28"/>
      <c r="VQY40" s="28"/>
      <c r="VQZ40" s="28"/>
      <c r="VRA40" s="28"/>
      <c r="VRB40" s="28"/>
      <c r="VRC40" s="28"/>
      <c r="VRD40" s="28"/>
      <c r="VRE40" s="28"/>
      <c r="VRF40" s="28"/>
      <c r="VRG40" s="28"/>
      <c r="VRH40" s="28"/>
      <c r="VRI40" s="28"/>
      <c r="VRJ40" s="28"/>
      <c r="VRK40" s="28"/>
      <c r="VRL40" s="28"/>
      <c r="VRM40" s="28"/>
      <c r="VRN40" s="28"/>
      <c r="VRO40" s="28"/>
      <c r="VRP40" s="28"/>
      <c r="VRQ40" s="28"/>
      <c r="VRR40" s="28"/>
      <c r="VRS40" s="28"/>
      <c r="VRT40" s="28"/>
      <c r="VRU40" s="28"/>
      <c r="VRV40" s="28"/>
      <c r="VRW40" s="28"/>
      <c r="VRX40" s="28"/>
      <c r="VRY40" s="28"/>
      <c r="VRZ40" s="28"/>
      <c r="VSA40" s="28"/>
      <c r="VSB40" s="28"/>
      <c r="VSC40" s="28"/>
      <c r="VSD40" s="28"/>
      <c r="VSE40" s="28"/>
      <c r="VSF40" s="28"/>
      <c r="VSG40" s="28"/>
      <c r="VSH40" s="28"/>
      <c r="VSI40" s="28"/>
      <c r="VSJ40" s="28"/>
      <c r="VSK40" s="28"/>
      <c r="VSL40" s="28"/>
      <c r="VSM40" s="28"/>
      <c r="VSN40" s="28"/>
      <c r="VSO40" s="28"/>
      <c r="VSP40" s="28"/>
      <c r="VSQ40" s="28"/>
      <c r="VSR40" s="28"/>
      <c r="VSS40" s="28"/>
      <c r="VST40" s="28"/>
      <c r="VSU40" s="28"/>
      <c r="VSV40" s="28"/>
      <c r="VSW40" s="28"/>
      <c r="VSX40" s="28"/>
      <c r="VSY40" s="28"/>
      <c r="VSZ40" s="28"/>
      <c r="VTA40" s="28"/>
      <c r="VTB40" s="28"/>
      <c r="VTC40" s="28"/>
      <c r="VTD40" s="28"/>
      <c r="VTE40" s="28"/>
      <c r="VTF40" s="28"/>
      <c r="VTG40" s="28"/>
      <c r="VTH40" s="28"/>
      <c r="VTI40" s="28"/>
      <c r="VTJ40" s="28"/>
      <c r="VTK40" s="28"/>
      <c r="VTL40" s="28"/>
      <c r="VTM40" s="28"/>
      <c r="VTN40" s="28"/>
      <c r="VTO40" s="28"/>
      <c r="VTP40" s="28"/>
      <c r="VTQ40" s="28"/>
      <c r="VTR40" s="28"/>
      <c r="VTS40" s="28"/>
      <c r="VTT40" s="28"/>
      <c r="VTU40" s="28"/>
      <c r="VTV40" s="28"/>
      <c r="VTW40" s="28"/>
      <c r="VTX40" s="28"/>
      <c r="VTY40" s="28"/>
      <c r="VTZ40" s="28"/>
      <c r="VUA40" s="28"/>
      <c r="VUB40" s="28"/>
      <c r="VUC40" s="28"/>
      <c r="VUD40" s="28"/>
      <c r="VUE40" s="28"/>
      <c r="VUF40" s="28"/>
      <c r="VUG40" s="28"/>
      <c r="VUH40" s="28"/>
      <c r="VUI40" s="28"/>
      <c r="VUJ40" s="28"/>
      <c r="VUK40" s="28"/>
      <c r="VUL40" s="28"/>
      <c r="VUM40" s="28"/>
      <c r="VUN40" s="28"/>
      <c r="VUO40" s="28"/>
      <c r="VUP40" s="28"/>
      <c r="VUQ40" s="28"/>
      <c r="VUR40" s="28"/>
      <c r="VUS40" s="28"/>
      <c r="VUT40" s="28"/>
      <c r="VUU40" s="28"/>
      <c r="VUV40" s="28"/>
      <c r="VUW40" s="28"/>
      <c r="VUX40" s="28"/>
      <c r="VUY40" s="28"/>
      <c r="VUZ40" s="28"/>
      <c r="VVA40" s="28"/>
      <c r="VVB40" s="28"/>
      <c r="VVC40" s="28"/>
      <c r="VVD40" s="28"/>
      <c r="VVE40" s="28"/>
      <c r="VVF40" s="28"/>
      <c r="VVG40" s="28"/>
      <c r="VVH40" s="28"/>
      <c r="VVI40" s="28"/>
      <c r="VVJ40" s="28"/>
      <c r="VVK40" s="28"/>
      <c r="VVL40" s="28"/>
      <c r="VVM40" s="28"/>
      <c r="VVN40" s="28"/>
      <c r="VVO40" s="28"/>
      <c r="VVP40" s="28"/>
      <c r="VVQ40" s="28"/>
      <c r="VVR40" s="28"/>
      <c r="VVS40" s="28"/>
      <c r="VVT40" s="28"/>
      <c r="VVU40" s="28"/>
      <c r="VVV40" s="28"/>
      <c r="VVW40" s="28"/>
      <c r="VVX40" s="28"/>
      <c r="VVY40" s="28"/>
      <c r="VVZ40" s="28"/>
      <c r="VWA40" s="28"/>
      <c r="VWB40" s="28"/>
      <c r="VWC40" s="28"/>
      <c r="VWD40" s="28"/>
      <c r="VWE40" s="28"/>
      <c r="VWF40" s="28"/>
      <c r="VWG40" s="28"/>
      <c r="VWH40" s="28"/>
      <c r="VWI40" s="28"/>
      <c r="VWJ40" s="28"/>
      <c r="VWK40" s="28"/>
      <c r="VWL40" s="28"/>
      <c r="VWM40" s="28"/>
      <c r="VWN40" s="28"/>
      <c r="VWO40" s="28"/>
      <c r="VWP40" s="28"/>
      <c r="VWQ40" s="28"/>
      <c r="VWR40" s="28"/>
      <c r="VWS40" s="28"/>
      <c r="VWT40" s="28"/>
      <c r="VWU40" s="28"/>
      <c r="VWV40" s="28"/>
      <c r="VWW40" s="28"/>
      <c r="VWX40" s="28"/>
      <c r="VWY40" s="28"/>
      <c r="VWZ40" s="28"/>
      <c r="VXA40" s="28"/>
      <c r="VXB40" s="28"/>
      <c r="VXC40" s="28"/>
      <c r="VXD40" s="28"/>
      <c r="VXE40" s="28"/>
      <c r="VXF40" s="28"/>
      <c r="VXG40" s="28"/>
      <c r="VXH40" s="28"/>
      <c r="VXI40" s="28"/>
      <c r="VXJ40" s="28"/>
      <c r="VXK40" s="28"/>
      <c r="VXL40" s="28"/>
      <c r="VXM40" s="28"/>
      <c r="VXN40" s="28"/>
      <c r="VXO40" s="28"/>
      <c r="VXP40" s="28"/>
      <c r="VXQ40" s="28"/>
      <c r="VXR40" s="28"/>
      <c r="VXS40" s="28"/>
      <c r="VXT40" s="28"/>
      <c r="VXU40" s="28"/>
      <c r="VXV40" s="28"/>
      <c r="VXW40" s="28"/>
      <c r="VXX40" s="28"/>
      <c r="VXY40" s="28"/>
      <c r="VXZ40" s="28"/>
      <c r="VYA40" s="28"/>
      <c r="VYB40" s="28"/>
      <c r="VYC40" s="28"/>
      <c r="VYD40" s="28"/>
      <c r="VYE40" s="28"/>
      <c r="VYF40" s="28"/>
      <c r="VYG40" s="28"/>
      <c r="VYH40" s="28"/>
      <c r="VYI40" s="28"/>
      <c r="VYJ40" s="28"/>
      <c r="VYK40" s="28"/>
      <c r="VYL40" s="28"/>
      <c r="VYM40" s="28"/>
      <c r="VYN40" s="28"/>
      <c r="VYO40" s="28"/>
      <c r="VYP40" s="28"/>
      <c r="VYQ40" s="28"/>
      <c r="VYR40" s="28"/>
      <c r="VYS40" s="28"/>
      <c r="VYT40" s="28"/>
      <c r="VYU40" s="28"/>
      <c r="VYV40" s="28"/>
      <c r="VYW40" s="28"/>
      <c r="VYX40" s="28"/>
      <c r="VYY40" s="28"/>
      <c r="VYZ40" s="28"/>
      <c r="VZA40" s="28"/>
      <c r="VZB40" s="28"/>
      <c r="VZC40" s="28"/>
      <c r="VZD40" s="28"/>
      <c r="VZE40" s="28"/>
      <c r="VZF40" s="28"/>
      <c r="VZG40" s="28"/>
      <c r="VZH40" s="28"/>
      <c r="VZI40" s="28"/>
      <c r="VZJ40" s="28"/>
      <c r="VZK40" s="28"/>
      <c r="VZL40" s="28"/>
      <c r="VZM40" s="28"/>
      <c r="VZN40" s="28"/>
      <c r="VZO40" s="28"/>
      <c r="VZP40" s="28"/>
      <c r="VZQ40" s="28"/>
      <c r="VZR40" s="28"/>
      <c r="VZS40" s="28"/>
      <c r="VZT40" s="28"/>
      <c r="VZU40" s="28"/>
      <c r="VZV40" s="28"/>
      <c r="VZW40" s="28"/>
      <c r="VZX40" s="28"/>
      <c r="VZY40" s="28"/>
      <c r="VZZ40" s="28"/>
      <c r="WAA40" s="28"/>
      <c r="WAB40" s="28"/>
      <c r="WAC40" s="28"/>
      <c r="WAD40" s="28"/>
      <c r="WAE40" s="28"/>
      <c r="WAF40" s="28"/>
      <c r="WAG40" s="28"/>
      <c r="WAH40" s="28"/>
      <c r="WAI40" s="28"/>
      <c r="WAJ40" s="28"/>
      <c r="WAK40" s="28"/>
      <c r="WAL40" s="28"/>
      <c r="WAM40" s="28"/>
      <c r="WAN40" s="28"/>
      <c r="WAO40" s="28"/>
      <c r="WAP40" s="28"/>
      <c r="WAQ40" s="28"/>
      <c r="WAR40" s="28"/>
      <c r="WAS40" s="28"/>
      <c r="WAT40" s="28"/>
      <c r="WAU40" s="28"/>
      <c r="WAV40" s="28"/>
      <c r="WAW40" s="28"/>
      <c r="WAX40" s="28"/>
      <c r="WAY40" s="28"/>
      <c r="WAZ40" s="28"/>
      <c r="WBA40" s="28"/>
      <c r="WBB40" s="28"/>
      <c r="WBC40" s="28"/>
      <c r="WBD40" s="28"/>
      <c r="WBE40" s="28"/>
      <c r="WBF40" s="28"/>
      <c r="WBG40" s="28"/>
      <c r="WBH40" s="28"/>
      <c r="WBI40" s="28"/>
      <c r="WBJ40" s="28"/>
      <c r="WBK40" s="28"/>
      <c r="WBL40" s="28"/>
      <c r="WBM40" s="28"/>
      <c r="WBN40" s="28"/>
      <c r="WBO40" s="28"/>
      <c r="WBP40" s="28"/>
      <c r="WBQ40" s="28"/>
      <c r="WBR40" s="28"/>
      <c r="WBS40" s="28"/>
      <c r="WBT40" s="28"/>
      <c r="WBU40" s="28"/>
      <c r="WBV40" s="28"/>
      <c r="WBW40" s="28"/>
      <c r="WBX40" s="28"/>
      <c r="WBY40" s="28"/>
      <c r="WBZ40" s="28"/>
      <c r="WCA40" s="28"/>
      <c r="WCB40" s="28"/>
      <c r="WCC40" s="28"/>
      <c r="WCD40" s="28"/>
      <c r="WCE40" s="28"/>
      <c r="WCF40" s="28"/>
      <c r="WCG40" s="28"/>
      <c r="WCH40" s="28"/>
      <c r="WCI40" s="28"/>
      <c r="WCJ40" s="28"/>
      <c r="WCK40" s="28"/>
      <c r="WCL40" s="28"/>
      <c r="WCM40" s="28"/>
      <c r="WCN40" s="28"/>
      <c r="WCO40" s="28"/>
      <c r="WCP40" s="28"/>
      <c r="WCQ40" s="28"/>
      <c r="WCR40" s="28"/>
      <c r="WCS40" s="28"/>
      <c r="WCT40" s="28"/>
      <c r="WCU40" s="28"/>
      <c r="WCV40" s="28"/>
      <c r="WCW40" s="28"/>
      <c r="WCX40" s="28"/>
      <c r="WCY40" s="28"/>
      <c r="WCZ40" s="28"/>
      <c r="WDA40" s="28"/>
      <c r="WDB40" s="28"/>
      <c r="WDC40" s="28"/>
      <c r="WDD40" s="28"/>
      <c r="WDE40" s="28"/>
      <c r="WDF40" s="28"/>
      <c r="WDG40" s="28"/>
      <c r="WDH40" s="28"/>
      <c r="WDI40" s="28"/>
      <c r="WDJ40" s="28"/>
      <c r="WDK40" s="28"/>
      <c r="WDL40" s="28"/>
      <c r="WDM40" s="28"/>
      <c r="WDN40" s="28"/>
      <c r="WDO40" s="28"/>
      <c r="WDP40" s="28"/>
      <c r="WDQ40" s="28"/>
      <c r="WDR40" s="28"/>
      <c r="WDS40" s="28"/>
      <c r="WDT40" s="28"/>
      <c r="WDU40" s="28"/>
      <c r="WDV40" s="28"/>
      <c r="WDW40" s="28"/>
      <c r="WDX40" s="28"/>
      <c r="WDY40" s="28"/>
      <c r="WDZ40" s="28"/>
      <c r="WEA40" s="28"/>
      <c r="WEB40" s="28"/>
      <c r="WEC40" s="28"/>
      <c r="WED40" s="28"/>
      <c r="WEE40" s="28"/>
      <c r="WEF40" s="28"/>
      <c r="WEG40" s="28"/>
      <c r="WEH40" s="28"/>
      <c r="WEI40" s="28"/>
      <c r="WEJ40" s="28"/>
      <c r="WEK40" s="28"/>
      <c r="WEL40" s="28"/>
      <c r="WEM40" s="28"/>
      <c r="WEN40" s="28"/>
      <c r="WEO40" s="28"/>
      <c r="WEP40" s="28"/>
      <c r="WEQ40" s="28"/>
      <c r="WER40" s="28"/>
      <c r="WES40" s="28"/>
      <c r="WET40" s="28"/>
      <c r="WEU40" s="28"/>
      <c r="WEV40" s="28"/>
      <c r="WEW40" s="28"/>
      <c r="WEX40" s="28"/>
      <c r="WEY40" s="28"/>
      <c r="WEZ40" s="28"/>
      <c r="WFA40" s="28"/>
      <c r="WFB40" s="28"/>
      <c r="WFC40" s="28"/>
      <c r="WFD40" s="28"/>
      <c r="WFE40" s="28"/>
      <c r="WFF40" s="28"/>
      <c r="WFG40" s="28"/>
      <c r="WFH40" s="28"/>
      <c r="WFI40" s="28"/>
      <c r="WFJ40" s="28"/>
      <c r="WFK40" s="28"/>
      <c r="WFL40" s="28"/>
      <c r="WFM40" s="28"/>
      <c r="WFN40" s="28"/>
      <c r="WFO40" s="28"/>
      <c r="WFP40" s="28"/>
      <c r="WFQ40" s="28"/>
      <c r="WFR40" s="28"/>
      <c r="WFS40" s="28"/>
      <c r="WFT40" s="28"/>
      <c r="WFU40" s="28"/>
      <c r="WFV40" s="28"/>
      <c r="WFW40" s="28"/>
      <c r="WFX40" s="28"/>
      <c r="WFY40" s="28"/>
      <c r="WFZ40" s="28"/>
      <c r="WGA40" s="28"/>
      <c r="WGB40" s="28"/>
      <c r="WGC40" s="28"/>
      <c r="WGD40" s="28"/>
      <c r="WGE40" s="28"/>
      <c r="WGF40" s="28"/>
      <c r="WGG40" s="28"/>
      <c r="WGH40" s="28"/>
      <c r="WGI40" s="28"/>
      <c r="WGJ40" s="28"/>
      <c r="WGK40" s="28"/>
      <c r="WGL40" s="28"/>
      <c r="WGM40" s="28"/>
      <c r="WGN40" s="28"/>
      <c r="WGO40" s="28"/>
      <c r="WGP40" s="28"/>
      <c r="WGQ40" s="28"/>
      <c r="WGR40" s="28"/>
      <c r="WGS40" s="28"/>
      <c r="WGT40" s="28"/>
      <c r="WGU40" s="28"/>
      <c r="WGV40" s="28"/>
      <c r="WGW40" s="28"/>
      <c r="WGX40" s="28"/>
      <c r="WGY40" s="28"/>
      <c r="WGZ40" s="28"/>
      <c r="WHA40" s="28"/>
      <c r="WHB40" s="28"/>
      <c r="WHC40" s="28"/>
      <c r="WHD40" s="28"/>
      <c r="WHE40" s="28"/>
      <c r="WHF40" s="28"/>
      <c r="WHG40" s="28"/>
      <c r="WHH40" s="28"/>
      <c r="WHI40" s="28"/>
      <c r="WHJ40" s="28"/>
      <c r="WHK40" s="28"/>
      <c r="WHL40" s="28"/>
      <c r="WHM40" s="28"/>
      <c r="WHN40" s="28"/>
      <c r="WHO40" s="28"/>
      <c r="WHP40" s="28"/>
      <c r="WHQ40" s="28"/>
      <c r="WHR40" s="28"/>
      <c r="WHS40" s="28"/>
      <c r="WHT40" s="28"/>
      <c r="WHU40" s="28"/>
      <c r="WHV40" s="28"/>
      <c r="WHW40" s="28"/>
      <c r="WHX40" s="28"/>
      <c r="WHY40" s="28"/>
      <c r="WHZ40" s="28"/>
      <c r="WIA40" s="28"/>
      <c r="WIB40" s="28"/>
      <c r="WIC40" s="28"/>
      <c r="WID40" s="28"/>
      <c r="WIE40" s="28"/>
      <c r="WIF40" s="28"/>
      <c r="WIG40" s="28"/>
      <c r="WIH40" s="28"/>
      <c r="WII40" s="28"/>
      <c r="WIJ40" s="28"/>
      <c r="WIK40" s="28"/>
      <c r="WIL40" s="28"/>
      <c r="WIM40" s="28"/>
      <c r="WIN40" s="28"/>
      <c r="WIO40" s="28"/>
      <c r="WIP40" s="28"/>
      <c r="WIQ40" s="28"/>
      <c r="WIR40" s="28"/>
      <c r="WIS40" s="28"/>
      <c r="WIT40" s="28"/>
      <c r="WIU40" s="28"/>
      <c r="WIV40" s="28"/>
      <c r="WIW40" s="28"/>
      <c r="WIX40" s="28"/>
      <c r="WIY40" s="28"/>
      <c r="WIZ40" s="28"/>
      <c r="WJA40" s="28"/>
      <c r="WJB40" s="28"/>
      <c r="WJC40" s="28"/>
      <c r="WJD40" s="28"/>
      <c r="WJE40" s="28"/>
      <c r="WJF40" s="28"/>
      <c r="WJG40" s="28"/>
      <c r="WJH40" s="28"/>
      <c r="WJI40" s="28"/>
      <c r="WJJ40" s="28"/>
      <c r="WJK40" s="28"/>
      <c r="WJL40" s="28"/>
      <c r="WJM40" s="28"/>
      <c r="WJN40" s="28"/>
      <c r="WJO40" s="28"/>
      <c r="WJP40" s="28"/>
      <c r="WJQ40" s="28"/>
      <c r="WJR40" s="28"/>
      <c r="WJS40" s="28"/>
      <c r="WJT40" s="28"/>
      <c r="WJU40" s="28"/>
      <c r="WJV40" s="28"/>
      <c r="WJW40" s="28"/>
      <c r="WJX40" s="28"/>
      <c r="WJY40" s="28"/>
      <c r="WJZ40" s="28"/>
      <c r="WKA40" s="28"/>
      <c r="WKB40" s="28"/>
      <c r="WKC40" s="28"/>
      <c r="WKD40" s="28"/>
      <c r="WKE40" s="28"/>
      <c r="WKF40" s="28"/>
      <c r="WKG40" s="28"/>
      <c r="WKH40" s="28"/>
      <c r="WKI40" s="28"/>
      <c r="WKJ40" s="28"/>
      <c r="WKK40" s="28"/>
      <c r="WKL40" s="28"/>
      <c r="WKM40" s="28"/>
      <c r="WKN40" s="28"/>
      <c r="WKO40" s="28"/>
      <c r="WKP40" s="28"/>
      <c r="WKQ40" s="28"/>
      <c r="WKR40" s="28"/>
      <c r="WKS40" s="28"/>
      <c r="WKT40" s="28"/>
      <c r="WKU40" s="28"/>
      <c r="WKV40" s="28"/>
      <c r="WKW40" s="28"/>
      <c r="WKX40" s="28"/>
      <c r="WKY40" s="28"/>
      <c r="WKZ40" s="28"/>
      <c r="WLA40" s="28"/>
      <c r="WLB40" s="28"/>
      <c r="WLC40" s="28"/>
      <c r="WLD40" s="28"/>
      <c r="WLE40" s="28"/>
      <c r="WLF40" s="28"/>
      <c r="WLG40" s="28"/>
      <c r="WLH40" s="28"/>
      <c r="WLI40" s="28"/>
      <c r="WLJ40" s="28"/>
      <c r="WLK40" s="28"/>
      <c r="WLL40" s="28"/>
      <c r="WLM40" s="28"/>
      <c r="WLN40" s="28"/>
      <c r="WLO40" s="28"/>
      <c r="WLP40" s="28"/>
      <c r="WLQ40" s="28"/>
      <c r="WLR40" s="28"/>
      <c r="WLS40" s="28"/>
      <c r="WLT40" s="28"/>
      <c r="WLU40" s="28"/>
      <c r="WLV40" s="28"/>
      <c r="WLW40" s="28"/>
      <c r="WLX40" s="28"/>
      <c r="WLY40" s="28"/>
      <c r="WLZ40" s="28"/>
      <c r="WMA40" s="28"/>
      <c r="WMB40" s="28"/>
      <c r="WMC40" s="28"/>
      <c r="WMD40" s="28"/>
      <c r="WME40" s="28"/>
      <c r="WMF40" s="28"/>
      <c r="WMG40" s="28"/>
      <c r="WMH40" s="28"/>
      <c r="WMI40" s="28"/>
      <c r="WMJ40" s="28"/>
      <c r="WMK40" s="28"/>
      <c r="WML40" s="28"/>
      <c r="WMM40" s="28"/>
      <c r="WMN40" s="28"/>
      <c r="WMO40" s="28"/>
      <c r="WMP40" s="28"/>
      <c r="WMQ40" s="28"/>
      <c r="WMR40" s="28"/>
      <c r="WMS40" s="28"/>
      <c r="WMT40" s="28"/>
      <c r="WMU40" s="28"/>
      <c r="WMV40" s="28"/>
      <c r="WMW40" s="28"/>
      <c r="WMX40" s="28"/>
      <c r="WMY40" s="28"/>
      <c r="WMZ40" s="28"/>
      <c r="WNA40" s="28"/>
      <c r="WNB40" s="28"/>
      <c r="WNC40" s="28"/>
      <c r="WND40" s="28"/>
      <c r="WNE40" s="28"/>
      <c r="WNF40" s="28"/>
      <c r="WNG40" s="28"/>
      <c r="WNH40" s="28"/>
      <c r="WNI40" s="28"/>
      <c r="WNJ40" s="28"/>
      <c r="WNK40" s="28"/>
      <c r="WNL40" s="28"/>
      <c r="WNM40" s="28"/>
      <c r="WNN40" s="28"/>
      <c r="WNO40" s="28"/>
      <c r="WNP40" s="28"/>
      <c r="WNQ40" s="28"/>
      <c r="WNR40" s="28"/>
      <c r="WNS40" s="28"/>
      <c r="WNT40" s="28"/>
      <c r="WNU40" s="28"/>
      <c r="WNV40" s="28"/>
      <c r="WNW40" s="28"/>
      <c r="WNX40" s="28"/>
      <c r="WNY40" s="28"/>
      <c r="WNZ40" s="28"/>
      <c r="WOA40" s="28"/>
      <c r="WOB40" s="28"/>
      <c r="WOC40" s="28"/>
      <c r="WOD40" s="28"/>
      <c r="WOE40" s="28"/>
      <c r="WOF40" s="28"/>
      <c r="WOG40" s="28"/>
      <c r="WOH40" s="28"/>
      <c r="WOI40" s="28"/>
      <c r="WOJ40" s="28"/>
      <c r="WOK40" s="28"/>
      <c r="WOL40" s="28"/>
      <c r="WOM40" s="28"/>
      <c r="WON40" s="28"/>
      <c r="WOO40" s="28"/>
      <c r="WOP40" s="28"/>
      <c r="WOQ40" s="28"/>
      <c r="WOR40" s="28"/>
      <c r="WOS40" s="28"/>
      <c r="WOT40" s="28"/>
      <c r="WOU40" s="28"/>
      <c r="WOV40" s="28"/>
      <c r="WOW40" s="28"/>
      <c r="WOX40" s="28"/>
      <c r="WOY40" s="28"/>
      <c r="WOZ40" s="28"/>
      <c r="WPA40" s="28"/>
      <c r="WPB40" s="28"/>
      <c r="WPC40" s="28"/>
      <c r="WPD40" s="28"/>
      <c r="WPE40" s="28"/>
      <c r="WPF40" s="28"/>
      <c r="WPG40" s="28"/>
      <c r="WPH40" s="28"/>
      <c r="WPI40" s="28"/>
      <c r="WPJ40" s="28"/>
      <c r="WPK40" s="28"/>
      <c r="WPL40" s="28"/>
      <c r="WPM40" s="28"/>
      <c r="WPN40" s="28"/>
      <c r="WPO40" s="28"/>
      <c r="WPP40" s="28"/>
      <c r="WPQ40" s="28"/>
      <c r="WPR40" s="28"/>
      <c r="WPS40" s="28"/>
      <c r="WPT40" s="28"/>
      <c r="WPU40" s="28"/>
      <c r="WPV40" s="28"/>
      <c r="WPW40" s="28"/>
      <c r="WPX40" s="28"/>
      <c r="WPY40" s="28"/>
      <c r="WPZ40" s="28"/>
      <c r="WQA40" s="28"/>
      <c r="WQB40" s="28"/>
      <c r="WQC40" s="28"/>
      <c r="WQD40" s="28"/>
      <c r="WQE40" s="28"/>
      <c r="WQF40" s="28"/>
      <c r="WQG40" s="28"/>
      <c r="WQH40" s="28"/>
      <c r="WQI40" s="28"/>
      <c r="WQJ40" s="28"/>
      <c r="WQK40" s="28"/>
      <c r="WQL40" s="28"/>
      <c r="WQM40" s="28"/>
      <c r="WQN40" s="28"/>
      <c r="WQO40" s="28"/>
      <c r="WQP40" s="28"/>
      <c r="WQQ40" s="28"/>
      <c r="WQR40" s="28"/>
      <c r="WQS40" s="28"/>
      <c r="WQT40" s="28"/>
      <c r="WQU40" s="28"/>
      <c r="WQV40" s="28"/>
      <c r="WQW40" s="28"/>
      <c r="WQX40" s="28"/>
      <c r="WQY40" s="28"/>
      <c r="WQZ40" s="28"/>
      <c r="WRA40" s="28"/>
      <c r="WRB40" s="28"/>
      <c r="WRC40" s="28"/>
      <c r="WRD40" s="28"/>
      <c r="WRE40" s="28"/>
      <c r="WRF40" s="28"/>
      <c r="WRG40" s="28"/>
      <c r="WRH40" s="28"/>
      <c r="WRI40" s="28"/>
      <c r="WRJ40" s="28"/>
      <c r="WRK40" s="28"/>
      <c r="WRL40" s="28"/>
      <c r="WRM40" s="28"/>
      <c r="WRN40" s="28"/>
      <c r="WRO40" s="28"/>
      <c r="WRP40" s="28"/>
      <c r="WRQ40" s="28"/>
      <c r="WRR40" s="28"/>
      <c r="WRS40" s="28"/>
      <c r="WRT40" s="28"/>
      <c r="WRU40" s="28"/>
      <c r="WRV40" s="28"/>
      <c r="WRW40" s="28"/>
      <c r="WRX40" s="28"/>
      <c r="WRY40" s="28"/>
      <c r="WRZ40" s="28"/>
      <c r="WSA40" s="28"/>
      <c r="WSB40" s="28"/>
      <c r="WSC40" s="28"/>
      <c r="WSD40" s="28"/>
      <c r="WSE40" s="28"/>
      <c r="WSF40" s="28"/>
      <c r="WSG40" s="28"/>
      <c r="WSH40" s="28"/>
      <c r="WSI40" s="28"/>
      <c r="WSJ40" s="28"/>
      <c r="WSK40" s="28"/>
      <c r="WSL40" s="28"/>
      <c r="WSM40" s="28"/>
      <c r="WSN40" s="28"/>
      <c r="WSO40" s="28"/>
      <c r="WSP40" s="28"/>
      <c r="WSQ40" s="28"/>
      <c r="WSR40" s="28"/>
      <c r="WSS40" s="28"/>
      <c r="WST40" s="28"/>
      <c r="WSU40" s="28"/>
      <c r="WSV40" s="28"/>
      <c r="WSW40" s="28"/>
      <c r="WSX40" s="28"/>
      <c r="WSY40" s="28"/>
      <c r="WSZ40" s="28"/>
      <c r="WTA40" s="28"/>
      <c r="WTB40" s="28"/>
      <c r="WTC40" s="28"/>
      <c r="WTD40" s="28"/>
      <c r="WTE40" s="28"/>
      <c r="WTF40" s="28"/>
      <c r="WTG40" s="28"/>
      <c r="WTH40" s="28"/>
      <c r="WTI40" s="28"/>
      <c r="WTJ40" s="28"/>
      <c r="WTK40" s="28"/>
      <c r="WTL40" s="28"/>
      <c r="WTM40" s="28"/>
      <c r="WTN40" s="28"/>
      <c r="WTO40" s="28"/>
      <c r="WTP40" s="28"/>
      <c r="WTQ40" s="28"/>
      <c r="WTR40" s="28"/>
      <c r="WTS40" s="28"/>
      <c r="WTT40" s="28"/>
      <c r="WTU40" s="28"/>
      <c r="WTV40" s="28"/>
      <c r="WTW40" s="28"/>
      <c r="WTX40" s="28"/>
      <c r="WTY40" s="28"/>
      <c r="WTZ40" s="28"/>
      <c r="WUA40" s="28"/>
      <c r="WUB40" s="28"/>
      <c r="WUC40" s="28"/>
      <c r="WUD40" s="28"/>
      <c r="WUE40" s="28"/>
      <c r="WUF40" s="28"/>
      <c r="WUG40" s="28"/>
      <c r="WUH40" s="28"/>
      <c r="WUI40" s="28"/>
      <c r="WUJ40" s="28"/>
      <c r="WUK40" s="28"/>
      <c r="WUL40" s="28"/>
      <c r="WUM40" s="28"/>
      <c r="WUN40" s="28"/>
      <c r="WUO40" s="28"/>
      <c r="WUP40" s="28"/>
      <c r="WUQ40" s="28"/>
      <c r="WUR40" s="28"/>
      <c r="WUS40" s="28"/>
      <c r="WUT40" s="28"/>
      <c r="WUU40" s="28"/>
      <c r="WUV40" s="28"/>
      <c r="WUW40" s="28"/>
      <c r="WUX40" s="28"/>
      <c r="WUY40" s="28"/>
      <c r="WUZ40" s="28"/>
      <c r="WVA40" s="28"/>
      <c r="WVB40" s="28"/>
      <c r="WVC40" s="28"/>
      <c r="WVD40" s="28"/>
      <c r="WVE40" s="28"/>
      <c r="WVF40" s="28"/>
      <c r="WVG40" s="28"/>
      <c r="WVH40" s="28"/>
      <c r="WVI40" s="28"/>
      <c r="WVJ40" s="28"/>
      <c r="WVK40" s="28"/>
      <c r="WVL40" s="28"/>
      <c r="WVM40" s="28"/>
      <c r="WVN40" s="28"/>
      <c r="WVO40" s="28"/>
      <c r="WVP40" s="28"/>
      <c r="WVQ40" s="28"/>
      <c r="WVR40" s="28"/>
      <c r="WVS40" s="28"/>
      <c r="WVT40" s="28"/>
      <c r="WVU40" s="28"/>
      <c r="WVV40" s="28"/>
      <c r="WVW40" s="28"/>
      <c r="WVX40" s="28"/>
      <c r="WVY40" s="28"/>
      <c r="WVZ40" s="28"/>
      <c r="WWA40" s="28"/>
      <c r="WWB40" s="28"/>
      <c r="WWC40" s="28"/>
      <c r="WWD40" s="28"/>
      <c r="WWE40" s="28"/>
      <c r="WWF40" s="28"/>
      <c r="WWG40" s="28"/>
      <c r="WWH40" s="28"/>
      <c r="WWI40" s="28"/>
      <c r="WWJ40" s="28"/>
      <c r="WWK40" s="28"/>
      <c r="WWL40" s="28"/>
      <c r="WWM40" s="28"/>
      <c r="WWN40" s="28"/>
      <c r="WWO40" s="28"/>
      <c r="WWP40" s="28"/>
      <c r="WWQ40" s="28"/>
      <c r="WWR40" s="28"/>
      <c r="WWS40" s="28"/>
      <c r="WWT40" s="28"/>
      <c r="WWU40" s="28"/>
      <c r="WWV40" s="28"/>
      <c r="WWW40" s="28"/>
      <c r="WWX40" s="28"/>
      <c r="WWY40" s="28"/>
      <c r="WWZ40" s="28"/>
      <c r="WXA40" s="28"/>
      <c r="WXB40" s="28"/>
      <c r="WXC40" s="28"/>
      <c r="WXD40" s="28"/>
      <c r="WXE40" s="28"/>
      <c r="WXF40" s="28"/>
      <c r="WXG40" s="28"/>
      <c r="WXH40" s="28"/>
      <c r="WXI40" s="28"/>
      <c r="WXJ40" s="28"/>
      <c r="WXK40" s="28"/>
      <c r="WXL40" s="28"/>
      <c r="WXM40" s="28"/>
      <c r="WXN40" s="28"/>
      <c r="WXO40" s="28"/>
      <c r="WXP40" s="28"/>
      <c r="WXQ40" s="28"/>
      <c r="WXR40" s="28"/>
      <c r="WXS40" s="28"/>
      <c r="WXT40" s="28"/>
      <c r="WXU40" s="28"/>
      <c r="WXV40" s="28"/>
      <c r="WXW40" s="28"/>
      <c r="WXX40" s="28"/>
      <c r="WXY40" s="28"/>
      <c r="WXZ40" s="28"/>
      <c r="WYA40" s="28"/>
      <c r="WYB40" s="28"/>
      <c r="WYC40" s="28"/>
      <c r="WYD40" s="28"/>
      <c r="WYE40" s="28"/>
      <c r="WYF40" s="28"/>
      <c r="WYG40" s="28"/>
      <c r="WYH40" s="28"/>
      <c r="WYI40" s="28"/>
      <c r="WYJ40" s="28"/>
      <c r="WYK40" s="28"/>
      <c r="WYL40" s="28"/>
      <c r="WYM40" s="28"/>
      <c r="WYN40" s="28"/>
      <c r="WYO40" s="28"/>
      <c r="WYP40" s="28"/>
      <c r="WYQ40" s="28"/>
      <c r="WYR40" s="28"/>
      <c r="WYS40" s="28"/>
      <c r="WYT40" s="28"/>
      <c r="WYU40" s="28"/>
      <c r="WYV40" s="28"/>
      <c r="WYW40" s="28"/>
      <c r="WYX40" s="28"/>
      <c r="WYY40" s="28"/>
      <c r="WYZ40" s="28"/>
      <c r="WZA40" s="28"/>
      <c r="WZB40" s="28"/>
      <c r="WZC40" s="28"/>
      <c r="WZD40" s="28"/>
      <c r="WZE40" s="28"/>
      <c r="WZF40" s="28"/>
      <c r="WZG40" s="28"/>
      <c r="WZH40" s="28"/>
      <c r="WZI40" s="28"/>
      <c r="WZJ40" s="28"/>
      <c r="WZK40" s="28"/>
      <c r="WZL40" s="28"/>
      <c r="WZM40" s="28"/>
      <c r="WZN40" s="28"/>
      <c r="WZO40" s="28"/>
      <c r="WZP40" s="28"/>
      <c r="WZQ40" s="28"/>
      <c r="WZR40" s="28"/>
      <c r="WZS40" s="28"/>
      <c r="WZT40" s="28"/>
      <c r="WZU40" s="28"/>
      <c r="WZV40" s="28"/>
      <c r="WZW40" s="28"/>
      <c r="WZX40" s="28"/>
      <c r="WZY40" s="28"/>
      <c r="WZZ40" s="28"/>
      <c r="XAA40" s="28"/>
      <c r="XAB40" s="28"/>
      <c r="XAC40" s="28"/>
      <c r="XAD40" s="28"/>
      <c r="XAE40" s="28"/>
      <c r="XAF40" s="28"/>
      <c r="XAG40" s="28"/>
      <c r="XAH40" s="28"/>
      <c r="XAI40" s="28"/>
      <c r="XAJ40" s="28"/>
      <c r="XAK40" s="28"/>
      <c r="XAL40" s="28"/>
      <c r="XAM40" s="28"/>
      <c r="XAN40" s="28"/>
      <c r="XAO40" s="28"/>
      <c r="XAP40" s="28"/>
      <c r="XAQ40" s="28"/>
      <c r="XAR40" s="28"/>
      <c r="XAS40" s="28"/>
      <c r="XAT40" s="28"/>
      <c r="XAU40" s="28"/>
      <c r="XAV40" s="28"/>
      <c r="XAW40" s="28"/>
      <c r="XAX40" s="28"/>
      <c r="XAY40" s="28"/>
      <c r="XAZ40" s="28"/>
      <c r="XBA40" s="28"/>
      <c r="XBB40" s="28"/>
      <c r="XBC40" s="28"/>
      <c r="XBD40" s="28"/>
      <c r="XBE40" s="28"/>
      <c r="XBF40" s="28"/>
      <c r="XBG40" s="28"/>
      <c r="XBH40" s="28"/>
      <c r="XBI40" s="28"/>
      <c r="XBJ40" s="28"/>
      <c r="XBK40" s="28"/>
      <c r="XBL40" s="28"/>
      <c r="XBM40" s="28"/>
      <c r="XBN40" s="28"/>
      <c r="XBO40" s="28"/>
      <c r="XBP40" s="28"/>
      <c r="XBQ40" s="28"/>
      <c r="XBR40" s="28"/>
      <c r="XBS40" s="28"/>
      <c r="XBT40" s="28"/>
      <c r="XBU40" s="28"/>
      <c r="XBV40" s="28"/>
      <c r="XBW40" s="28"/>
      <c r="XBX40" s="28"/>
      <c r="XBY40" s="28"/>
      <c r="XBZ40" s="28"/>
      <c r="XCA40" s="28"/>
      <c r="XCB40" s="28"/>
      <c r="XCC40" s="28"/>
      <c r="XCD40" s="28"/>
      <c r="XCE40" s="28"/>
      <c r="XCF40" s="28"/>
      <c r="XCG40" s="28"/>
      <c r="XCH40" s="28"/>
      <c r="XCI40" s="28"/>
      <c r="XCJ40" s="28"/>
      <c r="XCK40" s="28"/>
      <c r="XCL40" s="28"/>
      <c r="XCM40" s="28"/>
      <c r="XCN40" s="28"/>
      <c r="XCO40" s="28"/>
      <c r="XCP40" s="28"/>
      <c r="XCQ40" s="28"/>
      <c r="XCR40" s="28"/>
      <c r="XCS40" s="28"/>
      <c r="XCT40" s="28"/>
      <c r="XCU40" s="28"/>
      <c r="XCV40" s="28"/>
      <c r="XCW40" s="28"/>
      <c r="XCX40" s="28"/>
      <c r="XCY40" s="28"/>
      <c r="XCZ40" s="28"/>
      <c r="XDA40" s="28"/>
      <c r="XDB40" s="28"/>
      <c r="XDC40" s="28"/>
      <c r="XDD40" s="28"/>
      <c r="XDE40" s="28"/>
      <c r="XDF40" s="28"/>
      <c r="XDG40" s="28"/>
      <c r="XDH40" s="28"/>
      <c r="XDI40" s="28"/>
      <c r="XDJ40" s="28"/>
      <c r="XDK40" s="28"/>
      <c r="XDL40" s="28"/>
      <c r="XDM40" s="28"/>
      <c r="XDN40" s="28"/>
      <c r="XDO40" s="28"/>
      <c r="XDP40" s="28"/>
      <c r="XDQ40" s="28"/>
      <c r="XDR40" s="28"/>
      <c r="XDS40" s="28"/>
      <c r="XDT40" s="28"/>
      <c r="XDU40" s="28"/>
      <c r="XDV40" s="28"/>
      <c r="XDW40" s="28"/>
      <c r="XDX40" s="28"/>
      <c r="XDY40" s="28"/>
      <c r="XDZ40" s="28"/>
      <c r="XEA40" s="28"/>
      <c r="XEB40" s="28"/>
      <c r="XEC40" s="28"/>
      <c r="XED40" s="28"/>
      <c r="XEE40" s="28"/>
      <c r="XEF40" s="28"/>
      <c r="XEG40" s="28"/>
      <c r="XEH40" s="28"/>
      <c r="XEI40" s="28"/>
      <c r="XEJ40" s="28"/>
      <c r="XEK40" s="28"/>
      <c r="XEL40" s="28"/>
      <c r="XEM40" s="28"/>
      <c r="XEN40" s="28"/>
      <c r="XEO40" s="28"/>
      <c r="XEP40" s="28"/>
      <c r="XEQ40" s="28"/>
      <c r="XER40" s="28"/>
      <c r="XES40" s="28"/>
      <c r="XET40" s="28"/>
      <c r="XEU40" s="28"/>
      <c r="XEV40" s="28"/>
      <c r="XEW40" s="28"/>
      <c r="XEX40" s="28"/>
      <c r="XEY40" s="28"/>
      <c r="XEZ40" s="28"/>
      <c r="XFA40" s="28"/>
      <c r="XFB40" s="28"/>
      <c r="XFC40" s="28"/>
      <c r="XFD40" s="28"/>
    </row>
    <row r="41" spans="1:16384" x14ac:dyDescent="0.2">
      <c r="A41" s="5"/>
      <c r="B41" s="5"/>
      <c r="C41" s="5"/>
      <c r="D41" s="6"/>
      <c r="E41" s="6"/>
      <c r="F41" s="5"/>
    </row>
    <row r="42" spans="1:16384" x14ac:dyDescent="0.2">
      <c r="A42" s="5"/>
      <c r="B42" s="5"/>
      <c r="C42" s="5"/>
      <c r="D42" s="6"/>
      <c r="E42" s="6"/>
      <c r="F42" s="5"/>
    </row>
    <row r="43" spans="1:16384" x14ac:dyDescent="0.2">
      <c r="A43" s="5"/>
      <c r="B43" s="5"/>
      <c r="C43" s="5"/>
      <c r="D43" s="6"/>
      <c r="E43" s="6"/>
      <c r="F43" s="5"/>
    </row>
  </sheetData>
  <mergeCells count="17">
    <mergeCell ref="B23:C23"/>
    <mergeCell ref="B24:C24"/>
    <mergeCell ref="A37:C37"/>
    <mergeCell ref="B16:C16"/>
    <mergeCell ref="A3:F3"/>
    <mergeCell ref="B38:C38"/>
    <mergeCell ref="A7:C7"/>
    <mergeCell ref="A8:C8"/>
    <mergeCell ref="A18:C18"/>
    <mergeCell ref="A19:C19"/>
    <mergeCell ref="A20:C20"/>
    <mergeCell ref="B35:C35"/>
    <mergeCell ref="B9:C9"/>
    <mergeCell ref="B10:C10"/>
    <mergeCell ref="B15:C15"/>
    <mergeCell ref="B21:C21"/>
    <mergeCell ref="B22:C22"/>
  </mergeCells>
  <dataValidations count="1">
    <dataValidation type="whole" allowBlank="1" showInputMessage="1" showErrorMessage="1" sqref="D21:E21 D8:E10">
      <formula1>0</formula1>
      <formula2>1000000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Miscellaneous!$A$2:$A$3</xm:f>
          </x14:formula1>
          <xm:sqref>D19:E19 D7 D36 D27:D28 D23 D33 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2"/>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82</v>
      </c>
      <c r="B1" s="2"/>
      <c r="C1" s="2"/>
      <c r="D1" s="15"/>
      <c r="E1" s="15"/>
      <c r="F1" s="3"/>
    </row>
    <row r="2" spans="1:6" ht="13.5" thickTop="1" x14ac:dyDescent="0.2"/>
    <row r="3" spans="1:6" ht="32.1" customHeight="1" x14ac:dyDescent="0.2">
      <c r="A3" s="79" t="s">
        <v>162</v>
      </c>
      <c r="B3" s="79"/>
      <c r="C3" s="79"/>
      <c r="D3" s="79"/>
      <c r="E3" s="79"/>
      <c r="F3" s="79"/>
    </row>
    <row r="4" spans="1:6" ht="16.5" x14ac:dyDescent="0.3">
      <c r="A4" s="8"/>
      <c r="B4" s="8"/>
      <c r="C4" s="8"/>
      <c r="D4" s="17"/>
      <c r="E4" s="17"/>
      <c r="F4" s="8"/>
    </row>
    <row r="5" spans="1:6" ht="16.5" x14ac:dyDescent="0.3">
      <c r="A5" s="8"/>
      <c r="B5" s="8"/>
      <c r="C5" s="8"/>
      <c r="D5" s="18" t="s">
        <v>8</v>
      </c>
      <c r="E5" s="18" t="s">
        <v>9</v>
      </c>
      <c r="F5" s="9" t="s">
        <v>7</v>
      </c>
    </row>
    <row r="6" spans="1:6" ht="15.95" customHeight="1" thickBot="1" x14ac:dyDescent="0.35">
      <c r="A6" s="4" t="s">
        <v>4</v>
      </c>
      <c r="B6" s="4"/>
      <c r="C6" s="4"/>
      <c r="D6" s="17"/>
      <c r="E6" s="17"/>
      <c r="F6" s="8"/>
    </row>
    <row r="7" spans="1:6" ht="43.5" customHeight="1" thickBot="1" x14ac:dyDescent="0.25">
      <c r="A7" s="82" t="s">
        <v>169</v>
      </c>
      <c r="B7" s="82"/>
      <c r="C7" s="82"/>
      <c r="D7" s="46"/>
      <c r="E7" s="69"/>
      <c r="F7" s="70"/>
    </row>
    <row r="8" spans="1:6" ht="15.95" customHeight="1" thickBot="1" x14ac:dyDescent="0.25">
      <c r="A8" s="82" t="s">
        <v>217</v>
      </c>
      <c r="B8" s="82"/>
      <c r="C8" s="82"/>
      <c r="D8" s="69"/>
      <c r="E8" s="50"/>
      <c r="F8" s="75"/>
    </row>
    <row r="9" spans="1:6" ht="15.95" customHeight="1" thickBot="1" x14ac:dyDescent="0.25">
      <c r="A9" s="13"/>
      <c r="B9" s="82" t="s">
        <v>168</v>
      </c>
      <c r="C9" s="82"/>
      <c r="D9" s="69"/>
      <c r="E9" s="46"/>
      <c r="F9" s="75"/>
    </row>
    <row r="10" spans="1:6" ht="15.95" customHeight="1" thickBot="1" x14ac:dyDescent="0.25">
      <c r="A10" s="13"/>
      <c r="B10" s="82" t="s">
        <v>50</v>
      </c>
      <c r="C10" s="82"/>
      <c r="D10" s="69"/>
      <c r="E10" s="50"/>
      <c r="F10" s="75"/>
    </row>
    <row r="11" spans="1:6" ht="17.25" thickBot="1" x14ac:dyDescent="0.25">
      <c r="A11" s="10"/>
      <c r="B11" s="10"/>
      <c r="C11" s="10" t="s">
        <v>51</v>
      </c>
      <c r="D11" s="69"/>
      <c r="E11" s="52"/>
      <c r="F11" s="75"/>
    </row>
    <row r="12" spans="1:6" ht="17.25" thickBot="1" x14ac:dyDescent="0.25">
      <c r="A12" s="10"/>
      <c r="B12" s="10"/>
      <c r="C12" s="10" t="s">
        <v>52</v>
      </c>
      <c r="D12" s="69"/>
      <c r="E12" s="46"/>
      <c r="F12" s="75"/>
    </row>
    <row r="13" spans="1:6" ht="17.25" thickBot="1" x14ac:dyDescent="0.25">
      <c r="A13" s="10"/>
      <c r="B13" s="10"/>
      <c r="C13" s="10" t="s">
        <v>53</v>
      </c>
      <c r="D13" s="69"/>
      <c r="E13" s="54"/>
      <c r="F13" s="75"/>
    </row>
    <row r="14" spans="1:6" ht="17.25" thickBot="1" x14ac:dyDescent="0.25">
      <c r="A14" s="10"/>
      <c r="B14" s="10"/>
      <c r="C14" s="10" t="s">
        <v>54</v>
      </c>
      <c r="D14" s="69"/>
      <c r="E14" s="46"/>
      <c r="F14" s="70"/>
    </row>
    <row r="15" spans="1:6" ht="15.95" customHeight="1" thickBot="1" x14ac:dyDescent="0.25">
      <c r="A15" s="10"/>
      <c r="B15" s="82" t="s">
        <v>107</v>
      </c>
      <c r="C15" s="82"/>
      <c r="D15" s="46"/>
      <c r="E15" s="69"/>
      <c r="F15" s="70"/>
    </row>
    <row r="16" spans="1:6" ht="15.95" customHeight="1" thickBot="1" x14ac:dyDescent="0.25">
      <c r="A16" s="10"/>
      <c r="B16" s="82" t="s">
        <v>135</v>
      </c>
      <c r="C16" s="82"/>
      <c r="D16" s="69"/>
      <c r="E16" s="46"/>
      <c r="F16" s="70"/>
    </row>
    <row r="17" spans="1:6" ht="16.5" x14ac:dyDescent="0.2">
      <c r="A17" s="10"/>
      <c r="B17" s="13"/>
      <c r="C17" s="13"/>
      <c r="D17" s="69"/>
      <c r="E17" s="69"/>
      <c r="F17" s="75"/>
    </row>
    <row r="18" spans="1:6" ht="14.1" customHeight="1" thickBot="1" x14ac:dyDescent="0.25">
      <c r="A18" s="83" t="s">
        <v>5</v>
      </c>
      <c r="B18" s="83"/>
      <c r="C18" s="83"/>
      <c r="D18" s="69"/>
      <c r="E18" s="69"/>
      <c r="F18" s="75"/>
    </row>
    <row r="19" spans="1:6" ht="15.95" customHeight="1" thickBot="1" x14ac:dyDescent="0.25">
      <c r="A19" s="82" t="s">
        <v>146</v>
      </c>
      <c r="B19" s="82"/>
      <c r="C19" s="82"/>
      <c r="D19" s="46"/>
      <c r="E19" s="69"/>
      <c r="F19" s="75"/>
    </row>
    <row r="20" spans="1:6" ht="15.95" customHeight="1" thickBot="1" x14ac:dyDescent="0.25">
      <c r="A20" s="82" t="s">
        <v>84</v>
      </c>
      <c r="B20" s="82"/>
      <c r="C20" s="82"/>
      <c r="D20" s="69"/>
      <c r="E20" s="69"/>
      <c r="F20" s="75"/>
    </row>
    <row r="21" spans="1:6" ht="15.95" customHeight="1" thickBot="1" x14ac:dyDescent="0.25">
      <c r="A21" s="10"/>
      <c r="B21" s="82" t="s">
        <v>171</v>
      </c>
      <c r="C21" s="82"/>
      <c r="D21" s="69"/>
      <c r="E21" s="46"/>
      <c r="F21" s="70"/>
    </row>
    <row r="22" spans="1:6" ht="15.95" customHeight="1" thickBot="1" x14ac:dyDescent="0.25">
      <c r="A22" s="10"/>
      <c r="B22" s="82" t="s">
        <v>55</v>
      </c>
      <c r="C22" s="82"/>
      <c r="D22" s="69"/>
      <c r="E22" s="50"/>
      <c r="F22" s="75"/>
    </row>
    <row r="23" spans="1:6" ht="15.95" customHeight="1" thickBot="1" x14ac:dyDescent="0.25">
      <c r="A23" s="10"/>
      <c r="B23" s="10"/>
      <c r="C23" s="10" t="s">
        <v>51</v>
      </c>
      <c r="D23" s="69"/>
      <c r="E23" s="52"/>
      <c r="F23" s="75"/>
    </row>
    <row r="24" spans="1:6" ht="15.95" customHeight="1" thickBot="1" x14ac:dyDescent="0.25">
      <c r="A24" s="10"/>
      <c r="B24" s="10"/>
      <c r="C24" s="10" t="s">
        <v>52</v>
      </c>
      <c r="D24" s="69"/>
      <c r="E24" s="46"/>
      <c r="F24" s="75"/>
    </row>
    <row r="25" spans="1:6" ht="15.95" customHeight="1" thickBot="1" x14ac:dyDescent="0.25">
      <c r="A25" s="10"/>
      <c r="B25" s="10"/>
      <c r="C25" s="10" t="s">
        <v>53</v>
      </c>
      <c r="D25" s="69"/>
      <c r="E25" s="54"/>
      <c r="F25" s="75"/>
    </row>
    <row r="26" spans="1:6" ht="15.95" customHeight="1" thickBot="1" x14ac:dyDescent="0.25">
      <c r="A26" s="10"/>
      <c r="B26" s="10"/>
      <c r="C26" s="10" t="s">
        <v>54</v>
      </c>
      <c r="D26" s="69"/>
      <c r="E26" s="46"/>
      <c r="F26" s="70"/>
    </row>
    <row r="27" spans="1:6" ht="32.1" customHeight="1" thickBot="1" x14ac:dyDescent="0.25">
      <c r="A27" s="10"/>
      <c r="B27" s="82" t="s">
        <v>18</v>
      </c>
      <c r="C27" s="82"/>
      <c r="D27" s="71"/>
      <c r="E27" s="46"/>
      <c r="F27" s="72"/>
    </row>
    <row r="28" spans="1:6" ht="84.95" customHeight="1" thickBot="1" x14ac:dyDescent="0.25">
      <c r="A28" s="10"/>
      <c r="B28" s="82" t="s">
        <v>133</v>
      </c>
      <c r="C28" s="82"/>
      <c r="D28" s="46"/>
      <c r="E28" s="46"/>
      <c r="F28" s="70"/>
    </row>
    <row r="29" spans="1:6" ht="15.95" customHeight="1" thickBot="1" x14ac:dyDescent="0.25">
      <c r="A29" s="10"/>
      <c r="B29" s="82" t="s">
        <v>16</v>
      </c>
      <c r="C29" s="82"/>
      <c r="D29" s="69"/>
      <c r="E29" s="69"/>
      <c r="F29" s="75"/>
    </row>
    <row r="30" spans="1:6" ht="32.1" customHeight="1" thickBot="1" x14ac:dyDescent="0.25">
      <c r="A30" s="10"/>
      <c r="B30" s="10"/>
      <c r="C30" s="10" t="s">
        <v>15</v>
      </c>
      <c r="D30" s="69"/>
      <c r="E30" s="46"/>
      <c r="F30" s="70"/>
    </row>
    <row r="31" spans="1:6" ht="15.95" customHeight="1" thickBot="1" x14ac:dyDescent="0.25">
      <c r="A31" s="10"/>
      <c r="B31" s="10"/>
      <c r="C31" s="10" t="s">
        <v>10</v>
      </c>
      <c r="D31" s="69"/>
      <c r="E31" s="46"/>
      <c r="F31" s="70"/>
    </row>
    <row r="32" spans="1:6" ht="15.95" customHeight="1" thickBot="1" x14ac:dyDescent="0.25">
      <c r="A32" s="10"/>
      <c r="B32" s="10"/>
      <c r="C32" s="13" t="s">
        <v>108</v>
      </c>
      <c r="D32" s="46"/>
      <c r="E32" s="50"/>
      <c r="F32" s="70"/>
    </row>
    <row r="33" spans="1:16384" ht="15.95" customHeight="1" thickBot="1" x14ac:dyDescent="0.25">
      <c r="A33" s="10"/>
      <c r="B33" s="10"/>
      <c r="C33" s="13" t="s">
        <v>14</v>
      </c>
      <c r="D33" s="69"/>
      <c r="E33" s="46"/>
      <c r="F33" s="70"/>
    </row>
    <row r="34" spans="1:16384" ht="15.95" customHeight="1" thickBot="1" x14ac:dyDescent="0.25">
      <c r="A34" s="10"/>
      <c r="B34" s="83" t="s">
        <v>46</v>
      </c>
      <c r="C34" s="83"/>
      <c r="D34" s="69"/>
      <c r="E34" s="50"/>
      <c r="F34" s="51"/>
    </row>
    <row r="35" spans="1:16384" ht="32.1" customHeight="1" thickBot="1" x14ac:dyDescent="0.25">
      <c r="A35" s="10"/>
      <c r="B35" s="10"/>
      <c r="C35" s="13" t="s">
        <v>20</v>
      </c>
      <c r="D35" s="46"/>
      <c r="E35" s="46"/>
      <c r="F35" s="70"/>
    </row>
    <row r="36" spans="1:16384" ht="15.95" customHeight="1" thickBot="1" x14ac:dyDescent="0.25">
      <c r="A36" s="82" t="s">
        <v>83</v>
      </c>
      <c r="B36" s="82"/>
      <c r="C36" s="82"/>
      <c r="D36" s="69"/>
      <c r="E36" s="69"/>
      <c r="F36" s="75"/>
    </row>
    <row r="37" spans="1:16384" ht="15.95" customHeight="1" thickBot="1" x14ac:dyDescent="0.25">
      <c r="A37" s="10"/>
      <c r="B37" s="82" t="s">
        <v>6</v>
      </c>
      <c r="C37" s="82"/>
      <c r="D37" s="69"/>
      <c r="E37" s="69"/>
      <c r="F37" s="70"/>
    </row>
    <row r="38" spans="1:16384" x14ac:dyDescent="0.2">
      <c r="A38" s="5"/>
      <c r="B38" s="5"/>
      <c r="C38" s="5"/>
      <c r="D38" s="6"/>
      <c r="E38" s="6"/>
      <c r="F38" s="5"/>
    </row>
    <row r="39" spans="1:16384" s="29" customFormat="1" ht="15.95" customHeight="1" x14ac:dyDescent="0.2">
      <c r="A39" s="25" t="s">
        <v>1</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c r="IW39" s="28"/>
      <c r="IX39" s="28"/>
      <c r="IY39" s="28"/>
      <c r="IZ39" s="28"/>
      <c r="JA39" s="28"/>
      <c r="JB39" s="28"/>
      <c r="JC39" s="28"/>
      <c r="JD39" s="28"/>
      <c r="JE39" s="28"/>
      <c r="JF39" s="28"/>
      <c r="JG39" s="28"/>
      <c r="JH39" s="28"/>
      <c r="JI39" s="28"/>
      <c r="JJ39" s="28"/>
      <c r="JK39" s="28"/>
      <c r="JL39" s="28"/>
      <c r="JM39" s="28"/>
      <c r="JN39" s="28"/>
      <c r="JO39" s="28"/>
      <c r="JP39" s="28"/>
      <c r="JQ39" s="28"/>
      <c r="JR39" s="28"/>
      <c r="JS39" s="28"/>
      <c r="JT39" s="28"/>
      <c r="JU39" s="28"/>
      <c r="JV39" s="28"/>
      <c r="JW39" s="28"/>
      <c r="JX39" s="28"/>
      <c r="JY39" s="28"/>
      <c r="JZ39" s="28"/>
      <c r="KA39" s="28"/>
      <c r="KB39" s="28"/>
      <c r="KC39" s="28"/>
      <c r="KD39" s="28"/>
      <c r="KE39" s="28"/>
      <c r="KF39" s="28"/>
      <c r="KG39" s="28"/>
      <c r="KH39" s="28"/>
      <c r="KI39" s="28"/>
      <c r="KJ39" s="28"/>
      <c r="KK39" s="28"/>
      <c r="KL39" s="28"/>
      <c r="KM39" s="28"/>
      <c r="KN39" s="28"/>
      <c r="KO39" s="28"/>
      <c r="KP39" s="28"/>
      <c r="KQ39" s="28"/>
      <c r="KR39" s="28"/>
      <c r="KS39" s="28"/>
      <c r="KT39" s="28"/>
      <c r="KU39" s="28"/>
      <c r="KV39" s="28"/>
      <c r="KW39" s="28"/>
      <c r="KX39" s="28"/>
      <c r="KY39" s="28"/>
      <c r="KZ39" s="28"/>
      <c r="LA39" s="28"/>
      <c r="LB39" s="28"/>
      <c r="LC39" s="28"/>
      <c r="LD39" s="28"/>
      <c r="LE39" s="28"/>
      <c r="LF39" s="28"/>
      <c r="LG39" s="28"/>
      <c r="LH39" s="28"/>
      <c r="LI39" s="28"/>
      <c r="LJ39" s="28"/>
      <c r="LK39" s="28"/>
      <c r="LL39" s="28"/>
      <c r="LM39" s="28"/>
      <c r="LN39" s="28"/>
      <c r="LO39" s="28"/>
      <c r="LP39" s="28"/>
      <c r="LQ39" s="28"/>
      <c r="LR39" s="28"/>
      <c r="LS39" s="28"/>
      <c r="LT39" s="28"/>
      <c r="LU39" s="28"/>
      <c r="LV39" s="28"/>
      <c r="LW39" s="28"/>
      <c r="LX39" s="28"/>
      <c r="LY39" s="28"/>
      <c r="LZ39" s="28"/>
      <c r="MA39" s="28"/>
      <c r="MB39" s="28"/>
      <c r="MC39" s="28"/>
      <c r="MD39" s="28"/>
      <c r="ME39" s="28"/>
      <c r="MF39" s="28"/>
      <c r="MG39" s="28"/>
      <c r="MH39" s="28"/>
      <c r="MI39" s="28"/>
      <c r="MJ39" s="28"/>
      <c r="MK39" s="28"/>
      <c r="ML39" s="28"/>
      <c r="MM39" s="28"/>
      <c r="MN39" s="28"/>
      <c r="MO39" s="28"/>
      <c r="MP39" s="28"/>
      <c r="MQ39" s="28"/>
      <c r="MR39" s="28"/>
      <c r="MS39" s="28"/>
      <c r="MT39" s="28"/>
      <c r="MU39" s="28"/>
      <c r="MV39" s="28"/>
      <c r="MW39" s="28"/>
      <c r="MX39" s="28"/>
      <c r="MY39" s="28"/>
      <c r="MZ39" s="28"/>
      <c r="NA39" s="28"/>
      <c r="NB39" s="28"/>
      <c r="NC39" s="28"/>
      <c r="ND39" s="28"/>
      <c r="NE39" s="28"/>
      <c r="NF39" s="28"/>
      <c r="NG39" s="28"/>
      <c r="NH39" s="28"/>
      <c r="NI39" s="28"/>
      <c r="NJ39" s="28"/>
      <c r="NK39" s="28"/>
      <c r="NL39" s="28"/>
      <c r="NM39" s="28"/>
      <c r="NN39" s="28"/>
      <c r="NO39" s="28"/>
      <c r="NP39" s="28"/>
      <c r="NQ39" s="28"/>
      <c r="NR39" s="28"/>
      <c r="NS39" s="28"/>
      <c r="NT39" s="28"/>
      <c r="NU39" s="28"/>
      <c r="NV39" s="28"/>
      <c r="NW39" s="28"/>
      <c r="NX39" s="28"/>
      <c r="NY39" s="28"/>
      <c r="NZ39" s="28"/>
      <c r="OA39" s="28"/>
      <c r="OB39" s="28"/>
      <c r="OC39" s="28"/>
      <c r="OD39" s="28"/>
      <c r="OE39" s="28"/>
      <c r="OF39" s="28"/>
      <c r="OG39" s="28"/>
      <c r="OH39" s="28"/>
      <c r="OI39" s="28"/>
      <c r="OJ39" s="28"/>
      <c r="OK39" s="28"/>
      <c r="OL39" s="28"/>
      <c r="OM39" s="28"/>
      <c r="ON39" s="28"/>
      <c r="OO39" s="28"/>
      <c r="OP39" s="28"/>
      <c r="OQ39" s="28"/>
      <c r="OR39" s="28"/>
      <c r="OS39" s="28"/>
      <c r="OT39" s="28"/>
      <c r="OU39" s="28"/>
      <c r="OV39" s="28"/>
      <c r="OW39" s="28"/>
      <c r="OX39" s="28"/>
      <c r="OY39" s="28"/>
      <c r="OZ39" s="28"/>
      <c r="PA39" s="28"/>
      <c r="PB39" s="28"/>
      <c r="PC39" s="28"/>
      <c r="PD39" s="28"/>
      <c r="PE39" s="28"/>
      <c r="PF39" s="28"/>
      <c r="PG39" s="28"/>
      <c r="PH39" s="28"/>
      <c r="PI39" s="28"/>
      <c r="PJ39" s="28"/>
      <c r="PK39" s="28"/>
      <c r="PL39" s="28"/>
      <c r="PM39" s="28"/>
      <c r="PN39" s="28"/>
      <c r="PO39" s="28"/>
      <c r="PP39" s="28"/>
      <c r="PQ39" s="28"/>
      <c r="PR39" s="28"/>
      <c r="PS39" s="28"/>
      <c r="PT39" s="28"/>
      <c r="PU39" s="28"/>
      <c r="PV39" s="28"/>
      <c r="PW39" s="28"/>
      <c r="PX39" s="28"/>
      <c r="PY39" s="28"/>
      <c r="PZ39" s="28"/>
      <c r="QA39" s="28"/>
      <c r="QB39" s="28"/>
      <c r="QC39" s="28"/>
      <c r="QD39" s="28"/>
      <c r="QE39" s="28"/>
      <c r="QF39" s="28"/>
      <c r="QG39" s="28"/>
      <c r="QH39" s="28"/>
      <c r="QI39" s="28"/>
      <c r="QJ39" s="28"/>
      <c r="QK39" s="28"/>
      <c r="QL39" s="28"/>
      <c r="QM39" s="28"/>
      <c r="QN39" s="28"/>
      <c r="QO39" s="28"/>
      <c r="QP39" s="28"/>
      <c r="QQ39" s="28"/>
      <c r="QR39" s="28"/>
      <c r="QS39" s="28"/>
      <c r="QT39" s="28"/>
      <c r="QU39" s="28"/>
      <c r="QV39" s="28"/>
      <c r="QW39" s="28"/>
      <c r="QX39" s="28"/>
      <c r="QY39" s="28"/>
      <c r="QZ39" s="28"/>
      <c r="RA39" s="28"/>
      <c r="RB39" s="28"/>
      <c r="RC39" s="28"/>
      <c r="RD39" s="28"/>
      <c r="RE39" s="28"/>
      <c r="RF39" s="28"/>
      <c r="RG39" s="28"/>
      <c r="RH39" s="28"/>
      <c r="RI39" s="28"/>
      <c r="RJ39" s="28"/>
      <c r="RK39" s="28"/>
      <c r="RL39" s="28"/>
      <c r="RM39" s="28"/>
      <c r="RN39" s="28"/>
      <c r="RO39" s="28"/>
      <c r="RP39" s="28"/>
      <c r="RQ39" s="28"/>
      <c r="RR39" s="28"/>
      <c r="RS39" s="28"/>
      <c r="RT39" s="28"/>
      <c r="RU39" s="28"/>
      <c r="RV39" s="28"/>
      <c r="RW39" s="28"/>
      <c r="RX39" s="28"/>
      <c r="RY39" s="28"/>
      <c r="RZ39" s="28"/>
      <c r="SA39" s="28"/>
      <c r="SB39" s="28"/>
      <c r="SC39" s="28"/>
      <c r="SD39" s="28"/>
      <c r="SE39" s="28"/>
      <c r="SF39" s="28"/>
      <c r="SG39" s="28"/>
      <c r="SH39" s="28"/>
      <c r="SI39" s="28"/>
      <c r="SJ39" s="28"/>
      <c r="SK39" s="28"/>
      <c r="SL39" s="28"/>
      <c r="SM39" s="28"/>
      <c r="SN39" s="28"/>
      <c r="SO39" s="28"/>
      <c r="SP39" s="28"/>
      <c r="SQ39" s="28"/>
      <c r="SR39" s="28"/>
      <c r="SS39" s="28"/>
      <c r="ST39" s="28"/>
      <c r="SU39" s="28"/>
      <c r="SV39" s="28"/>
      <c r="SW39" s="28"/>
      <c r="SX39" s="28"/>
      <c r="SY39" s="28"/>
      <c r="SZ39" s="28"/>
      <c r="TA39" s="28"/>
      <c r="TB39" s="28"/>
      <c r="TC39" s="28"/>
      <c r="TD39" s="28"/>
      <c r="TE39" s="28"/>
      <c r="TF39" s="28"/>
      <c r="TG39" s="28"/>
      <c r="TH39" s="28"/>
      <c r="TI39" s="28"/>
      <c r="TJ39" s="28"/>
      <c r="TK39" s="28"/>
      <c r="TL39" s="28"/>
      <c r="TM39" s="28"/>
      <c r="TN39" s="28"/>
      <c r="TO39" s="28"/>
      <c r="TP39" s="28"/>
      <c r="TQ39" s="28"/>
      <c r="TR39" s="28"/>
      <c r="TS39" s="28"/>
      <c r="TT39" s="28"/>
      <c r="TU39" s="28"/>
      <c r="TV39" s="28"/>
      <c r="TW39" s="28"/>
      <c r="TX39" s="28"/>
      <c r="TY39" s="28"/>
      <c r="TZ39" s="28"/>
      <c r="UA39" s="28"/>
      <c r="UB39" s="28"/>
      <c r="UC39" s="28"/>
      <c r="UD39" s="28"/>
      <c r="UE39" s="28"/>
      <c r="UF39" s="28"/>
      <c r="UG39" s="28"/>
      <c r="UH39" s="28"/>
      <c r="UI39" s="28"/>
      <c r="UJ39" s="28"/>
      <c r="UK39" s="28"/>
      <c r="UL39" s="28"/>
      <c r="UM39" s="28"/>
      <c r="UN39" s="28"/>
      <c r="UO39" s="28"/>
      <c r="UP39" s="28"/>
      <c r="UQ39" s="28"/>
      <c r="UR39" s="28"/>
      <c r="US39" s="28"/>
      <c r="UT39" s="28"/>
      <c r="UU39" s="28"/>
      <c r="UV39" s="28"/>
      <c r="UW39" s="28"/>
      <c r="UX39" s="28"/>
      <c r="UY39" s="28"/>
      <c r="UZ39" s="28"/>
      <c r="VA39" s="28"/>
      <c r="VB39" s="28"/>
      <c r="VC39" s="28"/>
      <c r="VD39" s="28"/>
      <c r="VE39" s="28"/>
      <c r="VF39" s="28"/>
      <c r="VG39" s="28"/>
      <c r="VH39" s="28"/>
      <c r="VI39" s="28"/>
      <c r="VJ39" s="28"/>
      <c r="VK39" s="28"/>
      <c r="VL39" s="28"/>
      <c r="VM39" s="28"/>
      <c r="VN39" s="28"/>
      <c r="VO39" s="28"/>
      <c r="VP39" s="28"/>
      <c r="VQ39" s="28"/>
      <c r="VR39" s="28"/>
      <c r="VS39" s="28"/>
      <c r="VT39" s="28"/>
      <c r="VU39" s="28"/>
      <c r="VV39" s="28"/>
      <c r="VW39" s="28"/>
      <c r="VX39" s="28"/>
      <c r="VY39" s="28"/>
      <c r="VZ39" s="28"/>
      <c r="WA39" s="28"/>
      <c r="WB39" s="28"/>
      <c r="WC39" s="28"/>
      <c r="WD39" s="28"/>
      <c r="WE39" s="28"/>
      <c r="WF39" s="28"/>
      <c r="WG39" s="28"/>
      <c r="WH39" s="28"/>
      <c r="WI39" s="28"/>
      <c r="WJ39" s="28"/>
      <c r="WK39" s="28"/>
      <c r="WL39" s="28"/>
      <c r="WM39" s="28"/>
      <c r="WN39" s="28"/>
      <c r="WO39" s="28"/>
      <c r="WP39" s="28"/>
      <c r="WQ39" s="28"/>
      <c r="WR39" s="28"/>
      <c r="WS39" s="28"/>
      <c r="WT39" s="28"/>
      <c r="WU39" s="28"/>
      <c r="WV39" s="28"/>
      <c r="WW39" s="28"/>
      <c r="WX39" s="28"/>
      <c r="WY39" s="28"/>
      <c r="WZ39" s="28"/>
      <c r="XA39" s="28"/>
      <c r="XB39" s="28"/>
      <c r="XC39" s="28"/>
      <c r="XD39" s="28"/>
      <c r="XE39" s="28"/>
      <c r="XF39" s="28"/>
      <c r="XG39" s="28"/>
      <c r="XH39" s="28"/>
      <c r="XI39" s="28"/>
      <c r="XJ39" s="28"/>
      <c r="XK39" s="28"/>
      <c r="XL39" s="28"/>
      <c r="XM39" s="28"/>
      <c r="XN39" s="28"/>
      <c r="XO39" s="28"/>
      <c r="XP39" s="28"/>
      <c r="XQ39" s="28"/>
      <c r="XR39" s="28"/>
      <c r="XS39" s="28"/>
      <c r="XT39" s="28"/>
      <c r="XU39" s="28"/>
      <c r="XV39" s="28"/>
      <c r="XW39" s="28"/>
      <c r="XX39" s="28"/>
      <c r="XY39" s="28"/>
      <c r="XZ39" s="28"/>
      <c r="YA39" s="28"/>
      <c r="YB39" s="28"/>
      <c r="YC39" s="28"/>
      <c r="YD39" s="28"/>
      <c r="YE39" s="28"/>
      <c r="YF39" s="28"/>
      <c r="YG39" s="28"/>
      <c r="YH39" s="28"/>
      <c r="YI39" s="28"/>
      <c r="YJ39" s="28"/>
      <c r="YK39" s="28"/>
      <c r="YL39" s="28"/>
      <c r="YM39" s="28"/>
      <c r="YN39" s="28"/>
      <c r="YO39" s="28"/>
      <c r="YP39" s="28"/>
      <c r="YQ39" s="28"/>
      <c r="YR39" s="28"/>
      <c r="YS39" s="28"/>
      <c r="YT39" s="28"/>
      <c r="YU39" s="28"/>
      <c r="YV39" s="28"/>
      <c r="YW39" s="28"/>
      <c r="YX39" s="28"/>
      <c r="YY39" s="28"/>
      <c r="YZ39" s="28"/>
      <c r="ZA39" s="28"/>
      <c r="ZB39" s="28"/>
      <c r="ZC39" s="28"/>
      <c r="ZD39" s="28"/>
      <c r="ZE39" s="28"/>
      <c r="ZF39" s="28"/>
      <c r="ZG39" s="28"/>
      <c r="ZH39" s="28"/>
      <c r="ZI39" s="28"/>
      <c r="ZJ39" s="28"/>
      <c r="ZK39" s="28"/>
      <c r="ZL39" s="28"/>
      <c r="ZM39" s="28"/>
      <c r="ZN39" s="28"/>
      <c r="ZO39" s="28"/>
      <c r="ZP39" s="28"/>
      <c r="ZQ39" s="28"/>
      <c r="ZR39" s="28"/>
      <c r="ZS39" s="28"/>
      <c r="ZT39" s="28"/>
      <c r="ZU39" s="28"/>
      <c r="ZV39" s="28"/>
      <c r="ZW39" s="28"/>
      <c r="ZX39" s="28"/>
      <c r="ZY39" s="28"/>
      <c r="ZZ39" s="28"/>
      <c r="AAA39" s="28"/>
      <c r="AAB39" s="28"/>
      <c r="AAC39" s="28"/>
      <c r="AAD39" s="28"/>
      <c r="AAE39" s="28"/>
      <c r="AAF39" s="28"/>
      <c r="AAG39" s="28"/>
      <c r="AAH39" s="28"/>
      <c r="AAI39" s="28"/>
      <c r="AAJ39" s="28"/>
      <c r="AAK39" s="28"/>
      <c r="AAL39" s="28"/>
      <c r="AAM39" s="28"/>
      <c r="AAN39" s="28"/>
      <c r="AAO39" s="28"/>
      <c r="AAP39" s="28"/>
      <c r="AAQ39" s="28"/>
      <c r="AAR39" s="28"/>
      <c r="AAS39" s="28"/>
      <c r="AAT39" s="28"/>
      <c r="AAU39" s="28"/>
      <c r="AAV39" s="28"/>
      <c r="AAW39" s="28"/>
      <c r="AAX39" s="28"/>
      <c r="AAY39" s="28"/>
      <c r="AAZ39" s="28"/>
      <c r="ABA39" s="28"/>
      <c r="ABB39" s="28"/>
      <c r="ABC39" s="28"/>
      <c r="ABD39" s="28"/>
      <c r="ABE39" s="28"/>
      <c r="ABF39" s="28"/>
      <c r="ABG39" s="28"/>
      <c r="ABH39" s="28"/>
      <c r="ABI39" s="28"/>
      <c r="ABJ39" s="28"/>
      <c r="ABK39" s="28"/>
      <c r="ABL39" s="28"/>
      <c r="ABM39" s="28"/>
      <c r="ABN39" s="28"/>
      <c r="ABO39" s="28"/>
      <c r="ABP39" s="28"/>
      <c r="ABQ39" s="28"/>
      <c r="ABR39" s="28"/>
      <c r="ABS39" s="28"/>
      <c r="ABT39" s="28"/>
      <c r="ABU39" s="28"/>
      <c r="ABV39" s="28"/>
      <c r="ABW39" s="28"/>
      <c r="ABX39" s="28"/>
      <c r="ABY39" s="28"/>
      <c r="ABZ39" s="28"/>
      <c r="ACA39" s="28"/>
      <c r="ACB39" s="28"/>
      <c r="ACC39" s="28"/>
      <c r="ACD39" s="28"/>
      <c r="ACE39" s="28"/>
      <c r="ACF39" s="28"/>
      <c r="ACG39" s="28"/>
      <c r="ACH39" s="28"/>
      <c r="ACI39" s="28"/>
      <c r="ACJ39" s="28"/>
      <c r="ACK39" s="28"/>
      <c r="ACL39" s="28"/>
      <c r="ACM39" s="28"/>
      <c r="ACN39" s="28"/>
      <c r="ACO39" s="28"/>
      <c r="ACP39" s="28"/>
      <c r="ACQ39" s="28"/>
      <c r="ACR39" s="28"/>
      <c r="ACS39" s="28"/>
      <c r="ACT39" s="28"/>
      <c r="ACU39" s="28"/>
      <c r="ACV39" s="28"/>
      <c r="ACW39" s="28"/>
      <c r="ACX39" s="28"/>
      <c r="ACY39" s="28"/>
      <c r="ACZ39" s="28"/>
      <c r="ADA39" s="28"/>
      <c r="ADB39" s="28"/>
      <c r="ADC39" s="28"/>
      <c r="ADD39" s="28"/>
      <c r="ADE39" s="28"/>
      <c r="ADF39" s="28"/>
      <c r="ADG39" s="28"/>
      <c r="ADH39" s="28"/>
      <c r="ADI39" s="28"/>
      <c r="ADJ39" s="28"/>
      <c r="ADK39" s="28"/>
      <c r="ADL39" s="28"/>
      <c r="ADM39" s="28"/>
      <c r="ADN39" s="28"/>
      <c r="ADO39" s="28"/>
      <c r="ADP39" s="28"/>
      <c r="ADQ39" s="28"/>
      <c r="ADR39" s="28"/>
      <c r="ADS39" s="28"/>
      <c r="ADT39" s="28"/>
      <c r="ADU39" s="28"/>
      <c r="ADV39" s="28"/>
      <c r="ADW39" s="28"/>
      <c r="ADX39" s="28"/>
      <c r="ADY39" s="28"/>
      <c r="ADZ39" s="28"/>
      <c r="AEA39" s="28"/>
      <c r="AEB39" s="28"/>
      <c r="AEC39" s="28"/>
      <c r="AED39" s="28"/>
      <c r="AEE39" s="28"/>
      <c r="AEF39" s="28"/>
      <c r="AEG39" s="28"/>
      <c r="AEH39" s="28"/>
      <c r="AEI39" s="28"/>
      <c r="AEJ39" s="28"/>
      <c r="AEK39" s="28"/>
      <c r="AEL39" s="28"/>
      <c r="AEM39" s="28"/>
      <c r="AEN39" s="28"/>
      <c r="AEO39" s="28"/>
      <c r="AEP39" s="28"/>
      <c r="AEQ39" s="28"/>
      <c r="AER39" s="28"/>
      <c r="AES39" s="28"/>
      <c r="AET39" s="28"/>
      <c r="AEU39" s="28"/>
      <c r="AEV39" s="28"/>
      <c r="AEW39" s="28"/>
      <c r="AEX39" s="28"/>
      <c r="AEY39" s="28"/>
      <c r="AEZ39" s="28"/>
      <c r="AFA39" s="28"/>
      <c r="AFB39" s="28"/>
      <c r="AFC39" s="28"/>
      <c r="AFD39" s="28"/>
      <c r="AFE39" s="28"/>
      <c r="AFF39" s="28"/>
      <c r="AFG39" s="28"/>
      <c r="AFH39" s="28"/>
      <c r="AFI39" s="28"/>
      <c r="AFJ39" s="28"/>
      <c r="AFK39" s="28"/>
      <c r="AFL39" s="28"/>
      <c r="AFM39" s="28"/>
      <c r="AFN39" s="28"/>
      <c r="AFO39" s="28"/>
      <c r="AFP39" s="28"/>
      <c r="AFQ39" s="28"/>
      <c r="AFR39" s="28"/>
      <c r="AFS39" s="28"/>
      <c r="AFT39" s="28"/>
      <c r="AFU39" s="28"/>
      <c r="AFV39" s="28"/>
      <c r="AFW39" s="28"/>
      <c r="AFX39" s="28"/>
      <c r="AFY39" s="28"/>
      <c r="AFZ39" s="28"/>
      <c r="AGA39" s="28"/>
      <c r="AGB39" s="28"/>
      <c r="AGC39" s="28"/>
      <c r="AGD39" s="28"/>
      <c r="AGE39" s="28"/>
      <c r="AGF39" s="28"/>
      <c r="AGG39" s="28"/>
      <c r="AGH39" s="28"/>
      <c r="AGI39" s="28"/>
      <c r="AGJ39" s="28"/>
      <c r="AGK39" s="28"/>
      <c r="AGL39" s="28"/>
      <c r="AGM39" s="28"/>
      <c r="AGN39" s="28"/>
      <c r="AGO39" s="28"/>
      <c r="AGP39" s="28"/>
      <c r="AGQ39" s="28"/>
      <c r="AGR39" s="28"/>
      <c r="AGS39" s="28"/>
      <c r="AGT39" s="28"/>
      <c r="AGU39" s="28"/>
      <c r="AGV39" s="28"/>
      <c r="AGW39" s="28"/>
      <c r="AGX39" s="28"/>
      <c r="AGY39" s="28"/>
      <c r="AGZ39" s="28"/>
      <c r="AHA39" s="28"/>
      <c r="AHB39" s="28"/>
      <c r="AHC39" s="28"/>
      <c r="AHD39" s="28"/>
      <c r="AHE39" s="28"/>
      <c r="AHF39" s="28"/>
      <c r="AHG39" s="28"/>
      <c r="AHH39" s="28"/>
      <c r="AHI39" s="28"/>
      <c r="AHJ39" s="28"/>
      <c r="AHK39" s="28"/>
      <c r="AHL39" s="28"/>
      <c r="AHM39" s="28"/>
      <c r="AHN39" s="28"/>
      <c r="AHO39" s="28"/>
      <c r="AHP39" s="28"/>
      <c r="AHQ39" s="28"/>
      <c r="AHR39" s="28"/>
      <c r="AHS39" s="28"/>
      <c r="AHT39" s="28"/>
      <c r="AHU39" s="28"/>
      <c r="AHV39" s="28"/>
      <c r="AHW39" s="28"/>
      <c r="AHX39" s="28"/>
      <c r="AHY39" s="28"/>
      <c r="AHZ39" s="28"/>
      <c r="AIA39" s="28"/>
      <c r="AIB39" s="28"/>
      <c r="AIC39" s="28"/>
      <c r="AID39" s="28"/>
      <c r="AIE39" s="28"/>
      <c r="AIF39" s="28"/>
      <c r="AIG39" s="28"/>
      <c r="AIH39" s="28"/>
      <c r="AII39" s="28"/>
      <c r="AIJ39" s="28"/>
      <c r="AIK39" s="28"/>
      <c r="AIL39" s="28"/>
      <c r="AIM39" s="28"/>
      <c r="AIN39" s="28"/>
      <c r="AIO39" s="28"/>
      <c r="AIP39" s="28"/>
      <c r="AIQ39" s="28"/>
      <c r="AIR39" s="28"/>
      <c r="AIS39" s="28"/>
      <c r="AIT39" s="28"/>
      <c r="AIU39" s="28"/>
      <c r="AIV39" s="28"/>
      <c r="AIW39" s="28"/>
      <c r="AIX39" s="28"/>
      <c r="AIY39" s="28"/>
      <c r="AIZ39" s="28"/>
      <c r="AJA39" s="28"/>
      <c r="AJB39" s="28"/>
      <c r="AJC39" s="28"/>
      <c r="AJD39" s="28"/>
      <c r="AJE39" s="28"/>
      <c r="AJF39" s="28"/>
      <c r="AJG39" s="28"/>
      <c r="AJH39" s="28"/>
      <c r="AJI39" s="28"/>
      <c r="AJJ39" s="28"/>
      <c r="AJK39" s="28"/>
      <c r="AJL39" s="28"/>
      <c r="AJM39" s="28"/>
      <c r="AJN39" s="28"/>
      <c r="AJO39" s="28"/>
      <c r="AJP39" s="28"/>
      <c r="AJQ39" s="28"/>
      <c r="AJR39" s="28"/>
      <c r="AJS39" s="28"/>
      <c r="AJT39" s="28"/>
      <c r="AJU39" s="28"/>
      <c r="AJV39" s="28"/>
      <c r="AJW39" s="28"/>
      <c r="AJX39" s="28"/>
      <c r="AJY39" s="28"/>
      <c r="AJZ39" s="28"/>
      <c r="AKA39" s="28"/>
      <c r="AKB39" s="28"/>
      <c r="AKC39" s="28"/>
      <c r="AKD39" s="28"/>
      <c r="AKE39" s="28"/>
      <c r="AKF39" s="28"/>
      <c r="AKG39" s="28"/>
      <c r="AKH39" s="28"/>
      <c r="AKI39" s="28"/>
      <c r="AKJ39" s="28"/>
      <c r="AKK39" s="28"/>
      <c r="AKL39" s="28"/>
      <c r="AKM39" s="28"/>
      <c r="AKN39" s="28"/>
      <c r="AKO39" s="28"/>
      <c r="AKP39" s="28"/>
      <c r="AKQ39" s="28"/>
      <c r="AKR39" s="28"/>
      <c r="AKS39" s="28"/>
      <c r="AKT39" s="28"/>
      <c r="AKU39" s="28"/>
      <c r="AKV39" s="28"/>
      <c r="AKW39" s="28"/>
      <c r="AKX39" s="28"/>
      <c r="AKY39" s="28"/>
      <c r="AKZ39" s="28"/>
      <c r="ALA39" s="28"/>
      <c r="ALB39" s="28"/>
      <c r="ALC39" s="28"/>
      <c r="ALD39" s="28"/>
      <c r="ALE39" s="28"/>
      <c r="ALF39" s="28"/>
      <c r="ALG39" s="28"/>
      <c r="ALH39" s="28"/>
      <c r="ALI39" s="28"/>
      <c r="ALJ39" s="28"/>
      <c r="ALK39" s="28"/>
      <c r="ALL39" s="28"/>
      <c r="ALM39" s="28"/>
      <c r="ALN39" s="28"/>
      <c r="ALO39" s="28"/>
      <c r="ALP39" s="28"/>
      <c r="ALQ39" s="28"/>
      <c r="ALR39" s="28"/>
      <c r="ALS39" s="28"/>
      <c r="ALT39" s="28"/>
      <c r="ALU39" s="28"/>
      <c r="ALV39" s="28"/>
      <c r="ALW39" s="28"/>
      <c r="ALX39" s="28"/>
      <c r="ALY39" s="28"/>
      <c r="ALZ39" s="28"/>
      <c r="AMA39" s="28"/>
      <c r="AMB39" s="28"/>
      <c r="AMC39" s="28"/>
      <c r="AMD39" s="28"/>
      <c r="AME39" s="28"/>
      <c r="AMF39" s="28"/>
      <c r="AMG39" s="28"/>
      <c r="AMH39" s="28"/>
      <c r="AMI39" s="28"/>
      <c r="AMJ39" s="28"/>
      <c r="AMK39" s="28"/>
      <c r="AML39" s="28"/>
      <c r="AMM39" s="28"/>
      <c r="AMN39" s="28"/>
      <c r="AMO39" s="28"/>
      <c r="AMP39" s="28"/>
      <c r="AMQ39" s="28"/>
      <c r="AMR39" s="28"/>
      <c r="AMS39" s="28"/>
      <c r="AMT39" s="28"/>
      <c r="AMU39" s="28"/>
      <c r="AMV39" s="28"/>
      <c r="AMW39" s="28"/>
      <c r="AMX39" s="28"/>
      <c r="AMY39" s="28"/>
      <c r="AMZ39" s="28"/>
      <c r="ANA39" s="28"/>
      <c r="ANB39" s="28"/>
      <c r="ANC39" s="28"/>
      <c r="AND39" s="28"/>
      <c r="ANE39" s="28"/>
      <c r="ANF39" s="28"/>
      <c r="ANG39" s="28"/>
      <c r="ANH39" s="28"/>
      <c r="ANI39" s="28"/>
      <c r="ANJ39" s="28"/>
      <c r="ANK39" s="28"/>
      <c r="ANL39" s="28"/>
      <c r="ANM39" s="28"/>
      <c r="ANN39" s="28"/>
      <c r="ANO39" s="28"/>
      <c r="ANP39" s="28"/>
      <c r="ANQ39" s="28"/>
      <c r="ANR39" s="28"/>
      <c r="ANS39" s="28"/>
      <c r="ANT39" s="28"/>
      <c r="ANU39" s="28"/>
      <c r="ANV39" s="28"/>
      <c r="ANW39" s="28"/>
      <c r="ANX39" s="28"/>
      <c r="ANY39" s="28"/>
      <c r="ANZ39" s="28"/>
      <c r="AOA39" s="28"/>
      <c r="AOB39" s="28"/>
      <c r="AOC39" s="28"/>
      <c r="AOD39" s="28"/>
      <c r="AOE39" s="28"/>
      <c r="AOF39" s="28"/>
      <c r="AOG39" s="28"/>
      <c r="AOH39" s="28"/>
      <c r="AOI39" s="28"/>
      <c r="AOJ39" s="28"/>
      <c r="AOK39" s="28"/>
      <c r="AOL39" s="28"/>
      <c r="AOM39" s="28"/>
      <c r="AON39" s="28"/>
      <c r="AOO39" s="28"/>
      <c r="AOP39" s="28"/>
      <c r="AOQ39" s="28"/>
      <c r="AOR39" s="28"/>
      <c r="AOS39" s="28"/>
      <c r="AOT39" s="28"/>
      <c r="AOU39" s="28"/>
      <c r="AOV39" s="28"/>
      <c r="AOW39" s="28"/>
      <c r="AOX39" s="28"/>
      <c r="AOY39" s="28"/>
      <c r="AOZ39" s="28"/>
      <c r="APA39" s="28"/>
      <c r="APB39" s="28"/>
      <c r="APC39" s="28"/>
      <c r="APD39" s="28"/>
      <c r="APE39" s="28"/>
      <c r="APF39" s="28"/>
      <c r="APG39" s="28"/>
      <c r="APH39" s="28"/>
      <c r="API39" s="28"/>
      <c r="APJ39" s="28"/>
      <c r="APK39" s="28"/>
      <c r="APL39" s="28"/>
      <c r="APM39" s="28"/>
      <c r="APN39" s="28"/>
      <c r="APO39" s="28"/>
      <c r="APP39" s="28"/>
      <c r="APQ39" s="28"/>
      <c r="APR39" s="28"/>
      <c r="APS39" s="28"/>
      <c r="APT39" s="28"/>
      <c r="APU39" s="28"/>
      <c r="APV39" s="28"/>
      <c r="APW39" s="28"/>
      <c r="APX39" s="28"/>
      <c r="APY39" s="28"/>
      <c r="APZ39" s="28"/>
      <c r="AQA39" s="28"/>
      <c r="AQB39" s="28"/>
      <c r="AQC39" s="28"/>
      <c r="AQD39" s="28"/>
      <c r="AQE39" s="28"/>
      <c r="AQF39" s="28"/>
      <c r="AQG39" s="28"/>
      <c r="AQH39" s="28"/>
      <c r="AQI39" s="28"/>
      <c r="AQJ39" s="28"/>
      <c r="AQK39" s="28"/>
      <c r="AQL39" s="28"/>
      <c r="AQM39" s="28"/>
      <c r="AQN39" s="28"/>
      <c r="AQO39" s="28"/>
      <c r="AQP39" s="28"/>
      <c r="AQQ39" s="28"/>
      <c r="AQR39" s="28"/>
      <c r="AQS39" s="28"/>
      <c r="AQT39" s="28"/>
      <c r="AQU39" s="28"/>
      <c r="AQV39" s="28"/>
      <c r="AQW39" s="28"/>
      <c r="AQX39" s="28"/>
      <c r="AQY39" s="28"/>
      <c r="AQZ39" s="28"/>
      <c r="ARA39" s="28"/>
      <c r="ARB39" s="28"/>
      <c r="ARC39" s="28"/>
      <c r="ARD39" s="28"/>
      <c r="ARE39" s="28"/>
      <c r="ARF39" s="28"/>
      <c r="ARG39" s="28"/>
      <c r="ARH39" s="28"/>
      <c r="ARI39" s="28"/>
      <c r="ARJ39" s="28"/>
      <c r="ARK39" s="28"/>
      <c r="ARL39" s="28"/>
      <c r="ARM39" s="28"/>
      <c r="ARN39" s="28"/>
      <c r="ARO39" s="28"/>
      <c r="ARP39" s="28"/>
      <c r="ARQ39" s="28"/>
      <c r="ARR39" s="28"/>
      <c r="ARS39" s="28"/>
      <c r="ART39" s="28"/>
      <c r="ARU39" s="28"/>
      <c r="ARV39" s="28"/>
      <c r="ARW39" s="28"/>
      <c r="ARX39" s="28"/>
      <c r="ARY39" s="28"/>
      <c r="ARZ39" s="28"/>
      <c r="ASA39" s="28"/>
      <c r="ASB39" s="28"/>
      <c r="ASC39" s="28"/>
      <c r="ASD39" s="28"/>
      <c r="ASE39" s="28"/>
      <c r="ASF39" s="28"/>
      <c r="ASG39" s="28"/>
      <c r="ASH39" s="28"/>
      <c r="ASI39" s="28"/>
      <c r="ASJ39" s="28"/>
      <c r="ASK39" s="28"/>
      <c r="ASL39" s="28"/>
      <c r="ASM39" s="28"/>
      <c r="ASN39" s="28"/>
      <c r="ASO39" s="28"/>
      <c r="ASP39" s="28"/>
      <c r="ASQ39" s="28"/>
      <c r="ASR39" s="28"/>
      <c r="ASS39" s="28"/>
      <c r="AST39" s="28"/>
      <c r="ASU39" s="28"/>
      <c r="ASV39" s="28"/>
      <c r="ASW39" s="28"/>
      <c r="ASX39" s="28"/>
      <c r="ASY39" s="28"/>
      <c r="ASZ39" s="28"/>
      <c r="ATA39" s="28"/>
      <c r="ATB39" s="28"/>
      <c r="ATC39" s="28"/>
      <c r="ATD39" s="28"/>
      <c r="ATE39" s="28"/>
      <c r="ATF39" s="28"/>
      <c r="ATG39" s="28"/>
      <c r="ATH39" s="28"/>
      <c r="ATI39" s="28"/>
      <c r="ATJ39" s="28"/>
      <c r="ATK39" s="28"/>
      <c r="ATL39" s="28"/>
      <c r="ATM39" s="28"/>
      <c r="ATN39" s="28"/>
      <c r="ATO39" s="28"/>
      <c r="ATP39" s="28"/>
      <c r="ATQ39" s="28"/>
      <c r="ATR39" s="28"/>
      <c r="ATS39" s="28"/>
      <c r="ATT39" s="28"/>
      <c r="ATU39" s="28"/>
      <c r="ATV39" s="28"/>
      <c r="ATW39" s="28"/>
      <c r="ATX39" s="28"/>
      <c r="ATY39" s="28"/>
      <c r="ATZ39" s="28"/>
      <c r="AUA39" s="28"/>
      <c r="AUB39" s="28"/>
      <c r="AUC39" s="28"/>
      <c r="AUD39" s="28"/>
      <c r="AUE39" s="28"/>
      <c r="AUF39" s="28"/>
      <c r="AUG39" s="28"/>
      <c r="AUH39" s="28"/>
      <c r="AUI39" s="28"/>
      <c r="AUJ39" s="28"/>
      <c r="AUK39" s="28"/>
      <c r="AUL39" s="28"/>
      <c r="AUM39" s="28"/>
      <c r="AUN39" s="28"/>
      <c r="AUO39" s="28"/>
      <c r="AUP39" s="28"/>
      <c r="AUQ39" s="28"/>
      <c r="AUR39" s="28"/>
      <c r="AUS39" s="28"/>
      <c r="AUT39" s="28"/>
      <c r="AUU39" s="28"/>
      <c r="AUV39" s="28"/>
      <c r="AUW39" s="28"/>
      <c r="AUX39" s="28"/>
      <c r="AUY39" s="28"/>
      <c r="AUZ39" s="28"/>
      <c r="AVA39" s="28"/>
      <c r="AVB39" s="28"/>
      <c r="AVC39" s="28"/>
      <c r="AVD39" s="28"/>
      <c r="AVE39" s="28"/>
      <c r="AVF39" s="28"/>
      <c r="AVG39" s="28"/>
      <c r="AVH39" s="28"/>
      <c r="AVI39" s="28"/>
      <c r="AVJ39" s="28"/>
      <c r="AVK39" s="28"/>
      <c r="AVL39" s="28"/>
      <c r="AVM39" s="28"/>
      <c r="AVN39" s="28"/>
      <c r="AVO39" s="28"/>
      <c r="AVP39" s="28"/>
      <c r="AVQ39" s="28"/>
      <c r="AVR39" s="28"/>
      <c r="AVS39" s="28"/>
      <c r="AVT39" s="28"/>
      <c r="AVU39" s="28"/>
      <c r="AVV39" s="28"/>
      <c r="AVW39" s="28"/>
      <c r="AVX39" s="28"/>
      <c r="AVY39" s="28"/>
      <c r="AVZ39" s="28"/>
      <c r="AWA39" s="28"/>
      <c r="AWB39" s="28"/>
      <c r="AWC39" s="28"/>
      <c r="AWD39" s="28"/>
      <c r="AWE39" s="28"/>
      <c r="AWF39" s="28"/>
      <c r="AWG39" s="28"/>
      <c r="AWH39" s="28"/>
      <c r="AWI39" s="28"/>
      <c r="AWJ39" s="28"/>
      <c r="AWK39" s="28"/>
      <c r="AWL39" s="28"/>
      <c r="AWM39" s="28"/>
      <c r="AWN39" s="28"/>
      <c r="AWO39" s="28"/>
      <c r="AWP39" s="28"/>
      <c r="AWQ39" s="28"/>
      <c r="AWR39" s="28"/>
      <c r="AWS39" s="28"/>
      <c r="AWT39" s="28"/>
      <c r="AWU39" s="28"/>
      <c r="AWV39" s="28"/>
      <c r="AWW39" s="28"/>
      <c r="AWX39" s="28"/>
      <c r="AWY39" s="28"/>
      <c r="AWZ39" s="28"/>
      <c r="AXA39" s="28"/>
      <c r="AXB39" s="28"/>
      <c r="AXC39" s="28"/>
      <c r="AXD39" s="28"/>
      <c r="AXE39" s="28"/>
      <c r="AXF39" s="28"/>
      <c r="AXG39" s="28"/>
      <c r="AXH39" s="28"/>
      <c r="AXI39" s="28"/>
      <c r="AXJ39" s="28"/>
      <c r="AXK39" s="28"/>
      <c r="AXL39" s="28"/>
      <c r="AXM39" s="28"/>
      <c r="AXN39" s="28"/>
      <c r="AXO39" s="28"/>
      <c r="AXP39" s="28"/>
      <c r="AXQ39" s="28"/>
      <c r="AXR39" s="28"/>
      <c r="AXS39" s="28"/>
      <c r="AXT39" s="28"/>
      <c r="AXU39" s="28"/>
      <c r="AXV39" s="28"/>
      <c r="AXW39" s="28"/>
      <c r="AXX39" s="28"/>
      <c r="AXY39" s="28"/>
      <c r="AXZ39" s="28"/>
      <c r="AYA39" s="28"/>
      <c r="AYB39" s="28"/>
      <c r="AYC39" s="28"/>
      <c r="AYD39" s="28"/>
      <c r="AYE39" s="28"/>
      <c r="AYF39" s="28"/>
      <c r="AYG39" s="28"/>
      <c r="AYH39" s="28"/>
      <c r="AYI39" s="28"/>
      <c r="AYJ39" s="28"/>
      <c r="AYK39" s="28"/>
      <c r="AYL39" s="28"/>
      <c r="AYM39" s="28"/>
      <c r="AYN39" s="28"/>
      <c r="AYO39" s="28"/>
      <c r="AYP39" s="28"/>
      <c r="AYQ39" s="28"/>
      <c r="AYR39" s="28"/>
      <c r="AYS39" s="28"/>
      <c r="AYT39" s="28"/>
      <c r="AYU39" s="28"/>
      <c r="AYV39" s="28"/>
      <c r="AYW39" s="28"/>
      <c r="AYX39" s="28"/>
      <c r="AYY39" s="28"/>
      <c r="AYZ39" s="28"/>
      <c r="AZA39" s="28"/>
      <c r="AZB39" s="28"/>
      <c r="AZC39" s="28"/>
      <c r="AZD39" s="28"/>
      <c r="AZE39" s="28"/>
      <c r="AZF39" s="28"/>
      <c r="AZG39" s="28"/>
      <c r="AZH39" s="28"/>
      <c r="AZI39" s="28"/>
      <c r="AZJ39" s="28"/>
      <c r="AZK39" s="28"/>
      <c r="AZL39" s="28"/>
      <c r="AZM39" s="28"/>
      <c r="AZN39" s="28"/>
      <c r="AZO39" s="28"/>
      <c r="AZP39" s="28"/>
      <c r="AZQ39" s="28"/>
      <c r="AZR39" s="28"/>
      <c r="AZS39" s="28"/>
      <c r="AZT39" s="28"/>
      <c r="AZU39" s="28"/>
      <c r="AZV39" s="28"/>
      <c r="AZW39" s="28"/>
      <c r="AZX39" s="28"/>
      <c r="AZY39" s="28"/>
      <c r="AZZ39" s="28"/>
      <c r="BAA39" s="28"/>
      <c r="BAB39" s="28"/>
      <c r="BAC39" s="28"/>
      <c r="BAD39" s="28"/>
      <c r="BAE39" s="28"/>
      <c r="BAF39" s="28"/>
      <c r="BAG39" s="28"/>
      <c r="BAH39" s="28"/>
      <c r="BAI39" s="28"/>
      <c r="BAJ39" s="28"/>
      <c r="BAK39" s="28"/>
      <c r="BAL39" s="28"/>
      <c r="BAM39" s="28"/>
      <c r="BAN39" s="28"/>
      <c r="BAO39" s="28"/>
      <c r="BAP39" s="28"/>
      <c r="BAQ39" s="28"/>
      <c r="BAR39" s="28"/>
      <c r="BAS39" s="28"/>
      <c r="BAT39" s="28"/>
      <c r="BAU39" s="28"/>
      <c r="BAV39" s="28"/>
      <c r="BAW39" s="28"/>
      <c r="BAX39" s="28"/>
      <c r="BAY39" s="28"/>
      <c r="BAZ39" s="28"/>
      <c r="BBA39" s="28"/>
      <c r="BBB39" s="28"/>
      <c r="BBC39" s="28"/>
      <c r="BBD39" s="28"/>
      <c r="BBE39" s="28"/>
      <c r="BBF39" s="28"/>
      <c r="BBG39" s="28"/>
      <c r="BBH39" s="28"/>
      <c r="BBI39" s="28"/>
      <c r="BBJ39" s="28"/>
      <c r="BBK39" s="28"/>
      <c r="BBL39" s="28"/>
      <c r="BBM39" s="28"/>
      <c r="BBN39" s="28"/>
      <c r="BBO39" s="28"/>
      <c r="BBP39" s="28"/>
      <c r="BBQ39" s="28"/>
      <c r="BBR39" s="28"/>
      <c r="BBS39" s="28"/>
      <c r="BBT39" s="28"/>
      <c r="BBU39" s="28"/>
      <c r="BBV39" s="28"/>
      <c r="BBW39" s="28"/>
      <c r="BBX39" s="28"/>
      <c r="BBY39" s="28"/>
      <c r="BBZ39" s="28"/>
      <c r="BCA39" s="28"/>
      <c r="BCB39" s="28"/>
      <c r="BCC39" s="28"/>
      <c r="BCD39" s="28"/>
      <c r="BCE39" s="28"/>
      <c r="BCF39" s="28"/>
      <c r="BCG39" s="28"/>
      <c r="BCH39" s="28"/>
      <c r="BCI39" s="28"/>
      <c r="BCJ39" s="28"/>
      <c r="BCK39" s="28"/>
      <c r="BCL39" s="28"/>
      <c r="BCM39" s="28"/>
      <c r="BCN39" s="28"/>
      <c r="BCO39" s="28"/>
      <c r="BCP39" s="28"/>
      <c r="BCQ39" s="28"/>
      <c r="BCR39" s="28"/>
      <c r="BCS39" s="28"/>
      <c r="BCT39" s="28"/>
      <c r="BCU39" s="28"/>
      <c r="BCV39" s="28"/>
      <c r="BCW39" s="28"/>
      <c r="BCX39" s="28"/>
      <c r="BCY39" s="28"/>
      <c r="BCZ39" s="28"/>
      <c r="BDA39" s="28"/>
      <c r="BDB39" s="28"/>
      <c r="BDC39" s="28"/>
      <c r="BDD39" s="28"/>
      <c r="BDE39" s="28"/>
      <c r="BDF39" s="28"/>
      <c r="BDG39" s="28"/>
      <c r="BDH39" s="28"/>
      <c r="BDI39" s="28"/>
      <c r="BDJ39" s="28"/>
      <c r="BDK39" s="28"/>
      <c r="BDL39" s="28"/>
      <c r="BDM39" s="28"/>
      <c r="BDN39" s="28"/>
      <c r="BDO39" s="28"/>
      <c r="BDP39" s="28"/>
      <c r="BDQ39" s="28"/>
      <c r="BDR39" s="28"/>
      <c r="BDS39" s="28"/>
      <c r="BDT39" s="28"/>
      <c r="BDU39" s="28"/>
      <c r="BDV39" s="28"/>
      <c r="BDW39" s="28"/>
      <c r="BDX39" s="28"/>
      <c r="BDY39" s="28"/>
      <c r="BDZ39" s="28"/>
      <c r="BEA39" s="28"/>
      <c r="BEB39" s="28"/>
      <c r="BEC39" s="28"/>
      <c r="BED39" s="28"/>
      <c r="BEE39" s="28"/>
      <c r="BEF39" s="28"/>
      <c r="BEG39" s="28"/>
      <c r="BEH39" s="28"/>
      <c r="BEI39" s="28"/>
      <c r="BEJ39" s="28"/>
      <c r="BEK39" s="28"/>
      <c r="BEL39" s="28"/>
      <c r="BEM39" s="28"/>
      <c r="BEN39" s="28"/>
      <c r="BEO39" s="28"/>
      <c r="BEP39" s="28"/>
      <c r="BEQ39" s="28"/>
      <c r="BER39" s="28"/>
      <c r="BES39" s="28"/>
      <c r="BET39" s="28"/>
      <c r="BEU39" s="28"/>
      <c r="BEV39" s="28"/>
      <c r="BEW39" s="28"/>
      <c r="BEX39" s="28"/>
      <c r="BEY39" s="28"/>
      <c r="BEZ39" s="28"/>
      <c r="BFA39" s="28"/>
      <c r="BFB39" s="28"/>
      <c r="BFC39" s="28"/>
      <c r="BFD39" s="28"/>
      <c r="BFE39" s="28"/>
      <c r="BFF39" s="28"/>
      <c r="BFG39" s="28"/>
      <c r="BFH39" s="28"/>
      <c r="BFI39" s="28"/>
      <c r="BFJ39" s="28"/>
      <c r="BFK39" s="28"/>
      <c r="BFL39" s="28"/>
      <c r="BFM39" s="28"/>
      <c r="BFN39" s="28"/>
      <c r="BFO39" s="28"/>
      <c r="BFP39" s="28"/>
      <c r="BFQ39" s="28"/>
      <c r="BFR39" s="28"/>
      <c r="BFS39" s="28"/>
      <c r="BFT39" s="28"/>
      <c r="BFU39" s="28"/>
      <c r="BFV39" s="28"/>
      <c r="BFW39" s="28"/>
      <c r="BFX39" s="28"/>
      <c r="BFY39" s="28"/>
      <c r="BFZ39" s="28"/>
      <c r="BGA39" s="28"/>
      <c r="BGB39" s="28"/>
      <c r="BGC39" s="28"/>
      <c r="BGD39" s="28"/>
      <c r="BGE39" s="28"/>
      <c r="BGF39" s="28"/>
      <c r="BGG39" s="28"/>
      <c r="BGH39" s="28"/>
      <c r="BGI39" s="28"/>
      <c r="BGJ39" s="28"/>
      <c r="BGK39" s="28"/>
      <c r="BGL39" s="28"/>
      <c r="BGM39" s="28"/>
      <c r="BGN39" s="28"/>
      <c r="BGO39" s="28"/>
      <c r="BGP39" s="28"/>
      <c r="BGQ39" s="28"/>
      <c r="BGR39" s="28"/>
      <c r="BGS39" s="28"/>
      <c r="BGT39" s="28"/>
      <c r="BGU39" s="28"/>
      <c r="BGV39" s="28"/>
      <c r="BGW39" s="28"/>
      <c r="BGX39" s="28"/>
      <c r="BGY39" s="28"/>
      <c r="BGZ39" s="28"/>
      <c r="BHA39" s="28"/>
      <c r="BHB39" s="28"/>
      <c r="BHC39" s="28"/>
      <c r="BHD39" s="28"/>
      <c r="BHE39" s="28"/>
      <c r="BHF39" s="28"/>
      <c r="BHG39" s="28"/>
      <c r="BHH39" s="28"/>
      <c r="BHI39" s="28"/>
      <c r="BHJ39" s="28"/>
      <c r="BHK39" s="28"/>
      <c r="BHL39" s="28"/>
      <c r="BHM39" s="28"/>
      <c r="BHN39" s="28"/>
      <c r="BHO39" s="28"/>
      <c r="BHP39" s="28"/>
      <c r="BHQ39" s="28"/>
      <c r="BHR39" s="28"/>
      <c r="BHS39" s="28"/>
      <c r="BHT39" s="28"/>
      <c r="BHU39" s="28"/>
      <c r="BHV39" s="28"/>
      <c r="BHW39" s="28"/>
      <c r="BHX39" s="28"/>
      <c r="BHY39" s="28"/>
      <c r="BHZ39" s="28"/>
      <c r="BIA39" s="28"/>
      <c r="BIB39" s="28"/>
      <c r="BIC39" s="28"/>
      <c r="BID39" s="28"/>
      <c r="BIE39" s="28"/>
      <c r="BIF39" s="28"/>
      <c r="BIG39" s="28"/>
      <c r="BIH39" s="28"/>
      <c r="BII39" s="28"/>
      <c r="BIJ39" s="28"/>
      <c r="BIK39" s="28"/>
      <c r="BIL39" s="28"/>
      <c r="BIM39" s="28"/>
      <c r="BIN39" s="28"/>
      <c r="BIO39" s="28"/>
      <c r="BIP39" s="28"/>
      <c r="BIQ39" s="28"/>
      <c r="BIR39" s="28"/>
      <c r="BIS39" s="28"/>
      <c r="BIT39" s="28"/>
      <c r="BIU39" s="28"/>
      <c r="BIV39" s="28"/>
      <c r="BIW39" s="28"/>
      <c r="BIX39" s="28"/>
      <c r="BIY39" s="28"/>
      <c r="BIZ39" s="28"/>
      <c r="BJA39" s="28"/>
      <c r="BJB39" s="28"/>
      <c r="BJC39" s="28"/>
      <c r="BJD39" s="28"/>
      <c r="BJE39" s="28"/>
      <c r="BJF39" s="28"/>
      <c r="BJG39" s="28"/>
      <c r="BJH39" s="28"/>
      <c r="BJI39" s="28"/>
      <c r="BJJ39" s="28"/>
      <c r="BJK39" s="28"/>
      <c r="BJL39" s="28"/>
      <c r="BJM39" s="28"/>
      <c r="BJN39" s="28"/>
      <c r="BJO39" s="28"/>
      <c r="BJP39" s="28"/>
      <c r="BJQ39" s="28"/>
      <c r="BJR39" s="28"/>
      <c r="BJS39" s="28"/>
      <c r="BJT39" s="28"/>
      <c r="BJU39" s="28"/>
      <c r="BJV39" s="28"/>
      <c r="BJW39" s="28"/>
      <c r="BJX39" s="28"/>
      <c r="BJY39" s="28"/>
      <c r="BJZ39" s="28"/>
      <c r="BKA39" s="28"/>
      <c r="BKB39" s="28"/>
      <c r="BKC39" s="28"/>
      <c r="BKD39" s="28"/>
      <c r="BKE39" s="28"/>
      <c r="BKF39" s="28"/>
      <c r="BKG39" s="28"/>
      <c r="BKH39" s="28"/>
      <c r="BKI39" s="28"/>
      <c r="BKJ39" s="28"/>
      <c r="BKK39" s="28"/>
      <c r="BKL39" s="28"/>
      <c r="BKM39" s="28"/>
      <c r="BKN39" s="28"/>
      <c r="BKO39" s="28"/>
      <c r="BKP39" s="28"/>
      <c r="BKQ39" s="28"/>
      <c r="BKR39" s="28"/>
      <c r="BKS39" s="28"/>
      <c r="BKT39" s="28"/>
      <c r="BKU39" s="28"/>
      <c r="BKV39" s="28"/>
      <c r="BKW39" s="28"/>
      <c r="BKX39" s="28"/>
      <c r="BKY39" s="28"/>
      <c r="BKZ39" s="28"/>
      <c r="BLA39" s="28"/>
      <c r="BLB39" s="28"/>
      <c r="BLC39" s="28"/>
      <c r="BLD39" s="28"/>
      <c r="BLE39" s="28"/>
      <c r="BLF39" s="28"/>
      <c r="BLG39" s="28"/>
      <c r="BLH39" s="28"/>
      <c r="BLI39" s="28"/>
      <c r="BLJ39" s="28"/>
      <c r="BLK39" s="28"/>
      <c r="BLL39" s="28"/>
      <c r="BLM39" s="28"/>
      <c r="BLN39" s="28"/>
      <c r="BLO39" s="28"/>
      <c r="BLP39" s="28"/>
      <c r="BLQ39" s="28"/>
      <c r="BLR39" s="28"/>
      <c r="BLS39" s="28"/>
      <c r="BLT39" s="28"/>
      <c r="BLU39" s="28"/>
      <c r="BLV39" s="28"/>
      <c r="BLW39" s="28"/>
      <c r="BLX39" s="28"/>
      <c r="BLY39" s="28"/>
      <c r="BLZ39" s="28"/>
      <c r="BMA39" s="28"/>
      <c r="BMB39" s="28"/>
      <c r="BMC39" s="28"/>
      <c r="BMD39" s="28"/>
      <c r="BME39" s="28"/>
      <c r="BMF39" s="28"/>
      <c r="BMG39" s="28"/>
      <c r="BMH39" s="28"/>
      <c r="BMI39" s="28"/>
      <c r="BMJ39" s="28"/>
      <c r="BMK39" s="28"/>
      <c r="BML39" s="28"/>
      <c r="BMM39" s="28"/>
      <c r="BMN39" s="28"/>
      <c r="BMO39" s="28"/>
      <c r="BMP39" s="28"/>
      <c r="BMQ39" s="28"/>
      <c r="BMR39" s="28"/>
      <c r="BMS39" s="28"/>
      <c r="BMT39" s="28"/>
      <c r="BMU39" s="28"/>
      <c r="BMV39" s="28"/>
      <c r="BMW39" s="28"/>
      <c r="BMX39" s="28"/>
      <c r="BMY39" s="28"/>
      <c r="BMZ39" s="28"/>
      <c r="BNA39" s="28"/>
      <c r="BNB39" s="28"/>
      <c r="BNC39" s="28"/>
      <c r="BND39" s="28"/>
      <c r="BNE39" s="28"/>
      <c r="BNF39" s="28"/>
      <c r="BNG39" s="28"/>
      <c r="BNH39" s="28"/>
      <c r="BNI39" s="28"/>
      <c r="BNJ39" s="28"/>
      <c r="BNK39" s="28"/>
      <c r="BNL39" s="28"/>
      <c r="BNM39" s="28"/>
      <c r="BNN39" s="28"/>
      <c r="BNO39" s="28"/>
      <c r="BNP39" s="28"/>
      <c r="BNQ39" s="28"/>
      <c r="BNR39" s="28"/>
      <c r="BNS39" s="28"/>
      <c r="BNT39" s="28"/>
      <c r="BNU39" s="28"/>
      <c r="BNV39" s="28"/>
      <c r="BNW39" s="28"/>
      <c r="BNX39" s="28"/>
      <c r="BNY39" s="28"/>
      <c r="BNZ39" s="28"/>
      <c r="BOA39" s="28"/>
      <c r="BOB39" s="28"/>
      <c r="BOC39" s="28"/>
      <c r="BOD39" s="28"/>
      <c r="BOE39" s="28"/>
      <c r="BOF39" s="28"/>
      <c r="BOG39" s="28"/>
      <c r="BOH39" s="28"/>
      <c r="BOI39" s="28"/>
      <c r="BOJ39" s="28"/>
      <c r="BOK39" s="28"/>
      <c r="BOL39" s="28"/>
      <c r="BOM39" s="28"/>
      <c r="BON39" s="28"/>
      <c r="BOO39" s="28"/>
      <c r="BOP39" s="28"/>
      <c r="BOQ39" s="28"/>
      <c r="BOR39" s="28"/>
      <c r="BOS39" s="28"/>
      <c r="BOT39" s="28"/>
      <c r="BOU39" s="28"/>
      <c r="BOV39" s="28"/>
      <c r="BOW39" s="28"/>
      <c r="BOX39" s="28"/>
      <c r="BOY39" s="28"/>
      <c r="BOZ39" s="28"/>
      <c r="BPA39" s="28"/>
      <c r="BPB39" s="28"/>
      <c r="BPC39" s="28"/>
      <c r="BPD39" s="28"/>
      <c r="BPE39" s="28"/>
      <c r="BPF39" s="28"/>
      <c r="BPG39" s="28"/>
      <c r="BPH39" s="28"/>
      <c r="BPI39" s="28"/>
      <c r="BPJ39" s="28"/>
      <c r="BPK39" s="28"/>
      <c r="BPL39" s="28"/>
      <c r="BPM39" s="28"/>
      <c r="BPN39" s="28"/>
      <c r="BPO39" s="28"/>
      <c r="BPP39" s="28"/>
      <c r="BPQ39" s="28"/>
      <c r="BPR39" s="28"/>
      <c r="BPS39" s="28"/>
      <c r="BPT39" s="28"/>
      <c r="BPU39" s="28"/>
      <c r="BPV39" s="28"/>
      <c r="BPW39" s="28"/>
      <c r="BPX39" s="28"/>
      <c r="BPY39" s="28"/>
      <c r="BPZ39" s="28"/>
      <c r="BQA39" s="28"/>
      <c r="BQB39" s="28"/>
      <c r="BQC39" s="28"/>
      <c r="BQD39" s="28"/>
      <c r="BQE39" s="28"/>
      <c r="BQF39" s="28"/>
      <c r="BQG39" s="28"/>
      <c r="BQH39" s="28"/>
      <c r="BQI39" s="28"/>
      <c r="BQJ39" s="28"/>
      <c r="BQK39" s="28"/>
      <c r="BQL39" s="28"/>
      <c r="BQM39" s="28"/>
      <c r="BQN39" s="28"/>
      <c r="BQO39" s="28"/>
      <c r="BQP39" s="28"/>
      <c r="BQQ39" s="28"/>
      <c r="BQR39" s="28"/>
      <c r="BQS39" s="28"/>
      <c r="BQT39" s="28"/>
      <c r="BQU39" s="28"/>
      <c r="BQV39" s="28"/>
      <c r="BQW39" s="28"/>
      <c r="BQX39" s="28"/>
      <c r="BQY39" s="28"/>
      <c r="BQZ39" s="28"/>
      <c r="BRA39" s="28"/>
      <c r="BRB39" s="28"/>
      <c r="BRC39" s="28"/>
      <c r="BRD39" s="28"/>
      <c r="BRE39" s="28"/>
      <c r="BRF39" s="28"/>
      <c r="BRG39" s="28"/>
      <c r="BRH39" s="28"/>
      <c r="BRI39" s="28"/>
      <c r="BRJ39" s="28"/>
      <c r="BRK39" s="28"/>
      <c r="BRL39" s="28"/>
      <c r="BRM39" s="28"/>
      <c r="BRN39" s="28"/>
      <c r="BRO39" s="28"/>
      <c r="BRP39" s="28"/>
      <c r="BRQ39" s="28"/>
      <c r="BRR39" s="28"/>
      <c r="BRS39" s="28"/>
      <c r="BRT39" s="28"/>
      <c r="BRU39" s="28"/>
      <c r="BRV39" s="28"/>
      <c r="BRW39" s="28"/>
      <c r="BRX39" s="28"/>
      <c r="BRY39" s="28"/>
      <c r="BRZ39" s="28"/>
      <c r="BSA39" s="28"/>
      <c r="BSB39" s="28"/>
      <c r="BSC39" s="28"/>
      <c r="BSD39" s="28"/>
      <c r="BSE39" s="28"/>
      <c r="BSF39" s="28"/>
      <c r="BSG39" s="28"/>
      <c r="BSH39" s="28"/>
      <c r="BSI39" s="28"/>
      <c r="BSJ39" s="28"/>
      <c r="BSK39" s="28"/>
      <c r="BSL39" s="28"/>
      <c r="BSM39" s="28"/>
      <c r="BSN39" s="28"/>
      <c r="BSO39" s="28"/>
      <c r="BSP39" s="28"/>
      <c r="BSQ39" s="28"/>
      <c r="BSR39" s="28"/>
      <c r="BSS39" s="28"/>
      <c r="BST39" s="28"/>
      <c r="BSU39" s="28"/>
      <c r="BSV39" s="28"/>
      <c r="BSW39" s="28"/>
      <c r="BSX39" s="28"/>
      <c r="BSY39" s="28"/>
      <c r="BSZ39" s="28"/>
      <c r="BTA39" s="28"/>
      <c r="BTB39" s="28"/>
      <c r="BTC39" s="28"/>
      <c r="BTD39" s="28"/>
      <c r="BTE39" s="28"/>
      <c r="BTF39" s="28"/>
      <c r="BTG39" s="28"/>
      <c r="BTH39" s="28"/>
      <c r="BTI39" s="28"/>
      <c r="BTJ39" s="28"/>
      <c r="BTK39" s="28"/>
      <c r="BTL39" s="28"/>
      <c r="BTM39" s="28"/>
      <c r="BTN39" s="28"/>
      <c r="BTO39" s="28"/>
      <c r="BTP39" s="28"/>
      <c r="BTQ39" s="28"/>
      <c r="BTR39" s="28"/>
      <c r="BTS39" s="28"/>
      <c r="BTT39" s="28"/>
      <c r="BTU39" s="28"/>
      <c r="BTV39" s="28"/>
      <c r="BTW39" s="28"/>
      <c r="BTX39" s="28"/>
      <c r="BTY39" s="28"/>
      <c r="BTZ39" s="28"/>
      <c r="BUA39" s="28"/>
      <c r="BUB39" s="28"/>
      <c r="BUC39" s="28"/>
      <c r="BUD39" s="28"/>
      <c r="BUE39" s="28"/>
      <c r="BUF39" s="28"/>
      <c r="BUG39" s="28"/>
      <c r="BUH39" s="28"/>
      <c r="BUI39" s="28"/>
      <c r="BUJ39" s="28"/>
      <c r="BUK39" s="28"/>
      <c r="BUL39" s="28"/>
      <c r="BUM39" s="28"/>
      <c r="BUN39" s="28"/>
      <c r="BUO39" s="28"/>
      <c r="BUP39" s="28"/>
      <c r="BUQ39" s="28"/>
      <c r="BUR39" s="28"/>
      <c r="BUS39" s="28"/>
      <c r="BUT39" s="28"/>
      <c r="BUU39" s="28"/>
      <c r="BUV39" s="28"/>
      <c r="BUW39" s="28"/>
      <c r="BUX39" s="28"/>
      <c r="BUY39" s="28"/>
      <c r="BUZ39" s="28"/>
      <c r="BVA39" s="28"/>
      <c r="BVB39" s="28"/>
      <c r="BVC39" s="28"/>
      <c r="BVD39" s="28"/>
      <c r="BVE39" s="28"/>
      <c r="BVF39" s="28"/>
      <c r="BVG39" s="28"/>
      <c r="BVH39" s="28"/>
      <c r="BVI39" s="28"/>
      <c r="BVJ39" s="28"/>
      <c r="BVK39" s="28"/>
      <c r="BVL39" s="28"/>
      <c r="BVM39" s="28"/>
      <c r="BVN39" s="28"/>
      <c r="BVO39" s="28"/>
      <c r="BVP39" s="28"/>
      <c r="BVQ39" s="28"/>
      <c r="BVR39" s="28"/>
      <c r="BVS39" s="28"/>
      <c r="BVT39" s="28"/>
      <c r="BVU39" s="28"/>
      <c r="BVV39" s="28"/>
      <c r="BVW39" s="28"/>
      <c r="BVX39" s="28"/>
      <c r="BVY39" s="28"/>
      <c r="BVZ39" s="28"/>
      <c r="BWA39" s="28"/>
      <c r="BWB39" s="28"/>
      <c r="BWC39" s="28"/>
      <c r="BWD39" s="28"/>
      <c r="BWE39" s="28"/>
      <c r="BWF39" s="28"/>
      <c r="BWG39" s="28"/>
      <c r="BWH39" s="28"/>
      <c r="BWI39" s="28"/>
      <c r="BWJ39" s="28"/>
      <c r="BWK39" s="28"/>
      <c r="BWL39" s="28"/>
      <c r="BWM39" s="28"/>
      <c r="BWN39" s="28"/>
      <c r="BWO39" s="28"/>
      <c r="BWP39" s="28"/>
      <c r="BWQ39" s="28"/>
      <c r="BWR39" s="28"/>
      <c r="BWS39" s="28"/>
      <c r="BWT39" s="28"/>
      <c r="BWU39" s="28"/>
      <c r="BWV39" s="28"/>
      <c r="BWW39" s="28"/>
      <c r="BWX39" s="28"/>
      <c r="BWY39" s="28"/>
      <c r="BWZ39" s="28"/>
      <c r="BXA39" s="28"/>
      <c r="BXB39" s="28"/>
      <c r="BXC39" s="28"/>
      <c r="BXD39" s="28"/>
      <c r="BXE39" s="28"/>
      <c r="BXF39" s="28"/>
      <c r="BXG39" s="28"/>
      <c r="BXH39" s="28"/>
      <c r="BXI39" s="28"/>
      <c r="BXJ39" s="28"/>
      <c r="BXK39" s="28"/>
      <c r="BXL39" s="28"/>
      <c r="BXM39" s="28"/>
      <c r="BXN39" s="28"/>
      <c r="BXO39" s="28"/>
      <c r="BXP39" s="28"/>
      <c r="BXQ39" s="28"/>
      <c r="BXR39" s="28"/>
      <c r="BXS39" s="28"/>
      <c r="BXT39" s="28"/>
      <c r="BXU39" s="28"/>
      <c r="BXV39" s="28"/>
      <c r="BXW39" s="28"/>
      <c r="BXX39" s="28"/>
      <c r="BXY39" s="28"/>
      <c r="BXZ39" s="28"/>
      <c r="BYA39" s="28"/>
      <c r="BYB39" s="28"/>
      <c r="BYC39" s="28"/>
      <c r="BYD39" s="28"/>
      <c r="BYE39" s="28"/>
      <c r="BYF39" s="28"/>
      <c r="BYG39" s="28"/>
      <c r="BYH39" s="28"/>
      <c r="BYI39" s="28"/>
      <c r="BYJ39" s="28"/>
      <c r="BYK39" s="28"/>
      <c r="BYL39" s="28"/>
      <c r="BYM39" s="28"/>
      <c r="BYN39" s="28"/>
      <c r="BYO39" s="28"/>
      <c r="BYP39" s="28"/>
      <c r="BYQ39" s="28"/>
      <c r="BYR39" s="28"/>
      <c r="BYS39" s="28"/>
      <c r="BYT39" s="28"/>
      <c r="BYU39" s="28"/>
      <c r="BYV39" s="28"/>
      <c r="BYW39" s="28"/>
      <c r="BYX39" s="28"/>
      <c r="BYY39" s="28"/>
      <c r="BYZ39" s="28"/>
      <c r="BZA39" s="28"/>
      <c r="BZB39" s="28"/>
      <c r="BZC39" s="28"/>
      <c r="BZD39" s="28"/>
      <c r="BZE39" s="28"/>
      <c r="BZF39" s="28"/>
      <c r="BZG39" s="28"/>
      <c r="BZH39" s="28"/>
      <c r="BZI39" s="28"/>
      <c r="BZJ39" s="28"/>
      <c r="BZK39" s="28"/>
      <c r="BZL39" s="28"/>
      <c r="BZM39" s="28"/>
      <c r="BZN39" s="28"/>
      <c r="BZO39" s="28"/>
      <c r="BZP39" s="28"/>
      <c r="BZQ39" s="28"/>
      <c r="BZR39" s="28"/>
      <c r="BZS39" s="28"/>
      <c r="BZT39" s="28"/>
      <c r="BZU39" s="28"/>
      <c r="BZV39" s="28"/>
      <c r="BZW39" s="28"/>
      <c r="BZX39" s="28"/>
      <c r="BZY39" s="28"/>
      <c r="BZZ39" s="28"/>
      <c r="CAA39" s="28"/>
      <c r="CAB39" s="28"/>
      <c r="CAC39" s="28"/>
      <c r="CAD39" s="28"/>
      <c r="CAE39" s="28"/>
      <c r="CAF39" s="28"/>
      <c r="CAG39" s="28"/>
      <c r="CAH39" s="28"/>
      <c r="CAI39" s="28"/>
      <c r="CAJ39" s="28"/>
      <c r="CAK39" s="28"/>
      <c r="CAL39" s="28"/>
      <c r="CAM39" s="28"/>
      <c r="CAN39" s="28"/>
      <c r="CAO39" s="28"/>
      <c r="CAP39" s="28"/>
      <c r="CAQ39" s="28"/>
      <c r="CAR39" s="28"/>
      <c r="CAS39" s="28"/>
      <c r="CAT39" s="28"/>
      <c r="CAU39" s="28"/>
      <c r="CAV39" s="28"/>
      <c r="CAW39" s="28"/>
      <c r="CAX39" s="28"/>
      <c r="CAY39" s="28"/>
      <c r="CAZ39" s="28"/>
      <c r="CBA39" s="28"/>
      <c r="CBB39" s="28"/>
      <c r="CBC39" s="28"/>
      <c r="CBD39" s="28"/>
      <c r="CBE39" s="28"/>
      <c r="CBF39" s="28"/>
      <c r="CBG39" s="28"/>
      <c r="CBH39" s="28"/>
      <c r="CBI39" s="28"/>
      <c r="CBJ39" s="28"/>
      <c r="CBK39" s="28"/>
      <c r="CBL39" s="28"/>
      <c r="CBM39" s="28"/>
      <c r="CBN39" s="28"/>
      <c r="CBO39" s="28"/>
      <c r="CBP39" s="28"/>
      <c r="CBQ39" s="28"/>
      <c r="CBR39" s="28"/>
      <c r="CBS39" s="28"/>
      <c r="CBT39" s="28"/>
      <c r="CBU39" s="28"/>
      <c r="CBV39" s="28"/>
      <c r="CBW39" s="28"/>
      <c r="CBX39" s="28"/>
      <c r="CBY39" s="28"/>
      <c r="CBZ39" s="28"/>
      <c r="CCA39" s="28"/>
      <c r="CCB39" s="28"/>
      <c r="CCC39" s="28"/>
      <c r="CCD39" s="28"/>
      <c r="CCE39" s="28"/>
      <c r="CCF39" s="28"/>
      <c r="CCG39" s="28"/>
      <c r="CCH39" s="28"/>
      <c r="CCI39" s="28"/>
      <c r="CCJ39" s="28"/>
      <c r="CCK39" s="28"/>
      <c r="CCL39" s="28"/>
      <c r="CCM39" s="28"/>
      <c r="CCN39" s="28"/>
      <c r="CCO39" s="28"/>
      <c r="CCP39" s="28"/>
      <c r="CCQ39" s="28"/>
      <c r="CCR39" s="28"/>
      <c r="CCS39" s="28"/>
      <c r="CCT39" s="28"/>
      <c r="CCU39" s="28"/>
      <c r="CCV39" s="28"/>
      <c r="CCW39" s="28"/>
      <c r="CCX39" s="28"/>
      <c r="CCY39" s="28"/>
      <c r="CCZ39" s="28"/>
      <c r="CDA39" s="28"/>
      <c r="CDB39" s="28"/>
      <c r="CDC39" s="28"/>
      <c r="CDD39" s="28"/>
      <c r="CDE39" s="28"/>
      <c r="CDF39" s="28"/>
      <c r="CDG39" s="28"/>
      <c r="CDH39" s="28"/>
      <c r="CDI39" s="28"/>
      <c r="CDJ39" s="28"/>
      <c r="CDK39" s="28"/>
      <c r="CDL39" s="28"/>
      <c r="CDM39" s="28"/>
      <c r="CDN39" s="28"/>
      <c r="CDO39" s="28"/>
      <c r="CDP39" s="28"/>
      <c r="CDQ39" s="28"/>
      <c r="CDR39" s="28"/>
      <c r="CDS39" s="28"/>
      <c r="CDT39" s="28"/>
      <c r="CDU39" s="28"/>
      <c r="CDV39" s="28"/>
      <c r="CDW39" s="28"/>
      <c r="CDX39" s="28"/>
      <c r="CDY39" s="28"/>
      <c r="CDZ39" s="28"/>
      <c r="CEA39" s="28"/>
      <c r="CEB39" s="28"/>
      <c r="CEC39" s="28"/>
      <c r="CED39" s="28"/>
      <c r="CEE39" s="28"/>
      <c r="CEF39" s="28"/>
      <c r="CEG39" s="28"/>
      <c r="CEH39" s="28"/>
      <c r="CEI39" s="28"/>
      <c r="CEJ39" s="28"/>
      <c r="CEK39" s="28"/>
      <c r="CEL39" s="28"/>
      <c r="CEM39" s="28"/>
      <c r="CEN39" s="28"/>
      <c r="CEO39" s="28"/>
      <c r="CEP39" s="28"/>
      <c r="CEQ39" s="28"/>
      <c r="CER39" s="28"/>
      <c r="CES39" s="28"/>
      <c r="CET39" s="28"/>
      <c r="CEU39" s="28"/>
      <c r="CEV39" s="28"/>
      <c r="CEW39" s="28"/>
      <c r="CEX39" s="28"/>
      <c r="CEY39" s="28"/>
      <c r="CEZ39" s="28"/>
      <c r="CFA39" s="28"/>
      <c r="CFB39" s="28"/>
      <c r="CFC39" s="28"/>
      <c r="CFD39" s="28"/>
      <c r="CFE39" s="28"/>
      <c r="CFF39" s="28"/>
      <c r="CFG39" s="28"/>
      <c r="CFH39" s="28"/>
      <c r="CFI39" s="28"/>
      <c r="CFJ39" s="28"/>
      <c r="CFK39" s="28"/>
      <c r="CFL39" s="28"/>
      <c r="CFM39" s="28"/>
      <c r="CFN39" s="28"/>
      <c r="CFO39" s="28"/>
      <c r="CFP39" s="28"/>
      <c r="CFQ39" s="28"/>
      <c r="CFR39" s="28"/>
      <c r="CFS39" s="28"/>
      <c r="CFT39" s="28"/>
      <c r="CFU39" s="28"/>
      <c r="CFV39" s="28"/>
      <c r="CFW39" s="28"/>
      <c r="CFX39" s="28"/>
      <c r="CFY39" s="28"/>
      <c r="CFZ39" s="28"/>
      <c r="CGA39" s="28"/>
      <c r="CGB39" s="28"/>
      <c r="CGC39" s="28"/>
      <c r="CGD39" s="28"/>
      <c r="CGE39" s="28"/>
      <c r="CGF39" s="28"/>
      <c r="CGG39" s="28"/>
      <c r="CGH39" s="28"/>
      <c r="CGI39" s="28"/>
      <c r="CGJ39" s="28"/>
      <c r="CGK39" s="28"/>
      <c r="CGL39" s="28"/>
      <c r="CGM39" s="28"/>
      <c r="CGN39" s="28"/>
      <c r="CGO39" s="28"/>
      <c r="CGP39" s="28"/>
      <c r="CGQ39" s="28"/>
      <c r="CGR39" s="28"/>
      <c r="CGS39" s="28"/>
      <c r="CGT39" s="28"/>
      <c r="CGU39" s="28"/>
      <c r="CGV39" s="28"/>
      <c r="CGW39" s="28"/>
      <c r="CGX39" s="28"/>
      <c r="CGY39" s="28"/>
      <c r="CGZ39" s="28"/>
      <c r="CHA39" s="28"/>
      <c r="CHB39" s="28"/>
      <c r="CHC39" s="28"/>
      <c r="CHD39" s="28"/>
      <c r="CHE39" s="28"/>
      <c r="CHF39" s="28"/>
      <c r="CHG39" s="28"/>
      <c r="CHH39" s="28"/>
      <c r="CHI39" s="28"/>
      <c r="CHJ39" s="28"/>
      <c r="CHK39" s="28"/>
      <c r="CHL39" s="28"/>
      <c r="CHM39" s="28"/>
      <c r="CHN39" s="28"/>
      <c r="CHO39" s="28"/>
      <c r="CHP39" s="28"/>
      <c r="CHQ39" s="28"/>
      <c r="CHR39" s="28"/>
      <c r="CHS39" s="28"/>
      <c r="CHT39" s="28"/>
      <c r="CHU39" s="28"/>
      <c r="CHV39" s="28"/>
      <c r="CHW39" s="28"/>
      <c r="CHX39" s="28"/>
      <c r="CHY39" s="28"/>
      <c r="CHZ39" s="28"/>
      <c r="CIA39" s="28"/>
      <c r="CIB39" s="28"/>
      <c r="CIC39" s="28"/>
      <c r="CID39" s="28"/>
      <c r="CIE39" s="28"/>
      <c r="CIF39" s="28"/>
      <c r="CIG39" s="28"/>
      <c r="CIH39" s="28"/>
      <c r="CII39" s="28"/>
      <c r="CIJ39" s="28"/>
      <c r="CIK39" s="28"/>
      <c r="CIL39" s="28"/>
      <c r="CIM39" s="28"/>
      <c r="CIN39" s="28"/>
      <c r="CIO39" s="28"/>
      <c r="CIP39" s="28"/>
      <c r="CIQ39" s="28"/>
      <c r="CIR39" s="28"/>
      <c r="CIS39" s="28"/>
      <c r="CIT39" s="28"/>
      <c r="CIU39" s="28"/>
      <c r="CIV39" s="28"/>
      <c r="CIW39" s="28"/>
      <c r="CIX39" s="28"/>
      <c r="CIY39" s="28"/>
      <c r="CIZ39" s="28"/>
      <c r="CJA39" s="28"/>
      <c r="CJB39" s="28"/>
      <c r="CJC39" s="28"/>
      <c r="CJD39" s="28"/>
      <c r="CJE39" s="28"/>
      <c r="CJF39" s="28"/>
      <c r="CJG39" s="28"/>
      <c r="CJH39" s="28"/>
      <c r="CJI39" s="28"/>
      <c r="CJJ39" s="28"/>
      <c r="CJK39" s="28"/>
      <c r="CJL39" s="28"/>
      <c r="CJM39" s="28"/>
      <c r="CJN39" s="28"/>
      <c r="CJO39" s="28"/>
      <c r="CJP39" s="28"/>
      <c r="CJQ39" s="28"/>
      <c r="CJR39" s="28"/>
      <c r="CJS39" s="28"/>
      <c r="CJT39" s="28"/>
      <c r="CJU39" s="28"/>
      <c r="CJV39" s="28"/>
      <c r="CJW39" s="28"/>
      <c r="CJX39" s="28"/>
      <c r="CJY39" s="28"/>
      <c r="CJZ39" s="28"/>
      <c r="CKA39" s="28"/>
      <c r="CKB39" s="28"/>
      <c r="CKC39" s="28"/>
      <c r="CKD39" s="28"/>
      <c r="CKE39" s="28"/>
      <c r="CKF39" s="28"/>
      <c r="CKG39" s="28"/>
      <c r="CKH39" s="28"/>
      <c r="CKI39" s="28"/>
      <c r="CKJ39" s="28"/>
      <c r="CKK39" s="28"/>
      <c r="CKL39" s="28"/>
      <c r="CKM39" s="28"/>
      <c r="CKN39" s="28"/>
      <c r="CKO39" s="28"/>
      <c r="CKP39" s="28"/>
      <c r="CKQ39" s="28"/>
      <c r="CKR39" s="28"/>
      <c r="CKS39" s="28"/>
      <c r="CKT39" s="28"/>
      <c r="CKU39" s="28"/>
      <c r="CKV39" s="28"/>
      <c r="CKW39" s="28"/>
      <c r="CKX39" s="28"/>
      <c r="CKY39" s="28"/>
      <c r="CKZ39" s="28"/>
      <c r="CLA39" s="28"/>
      <c r="CLB39" s="28"/>
      <c r="CLC39" s="28"/>
      <c r="CLD39" s="28"/>
      <c r="CLE39" s="28"/>
      <c r="CLF39" s="28"/>
      <c r="CLG39" s="28"/>
      <c r="CLH39" s="28"/>
      <c r="CLI39" s="28"/>
      <c r="CLJ39" s="28"/>
      <c r="CLK39" s="28"/>
      <c r="CLL39" s="28"/>
      <c r="CLM39" s="28"/>
      <c r="CLN39" s="28"/>
      <c r="CLO39" s="28"/>
      <c r="CLP39" s="28"/>
      <c r="CLQ39" s="28"/>
      <c r="CLR39" s="28"/>
      <c r="CLS39" s="28"/>
      <c r="CLT39" s="28"/>
      <c r="CLU39" s="28"/>
      <c r="CLV39" s="28"/>
      <c r="CLW39" s="28"/>
      <c r="CLX39" s="28"/>
      <c r="CLY39" s="28"/>
      <c r="CLZ39" s="28"/>
      <c r="CMA39" s="28"/>
      <c r="CMB39" s="28"/>
      <c r="CMC39" s="28"/>
      <c r="CMD39" s="28"/>
      <c r="CME39" s="28"/>
      <c r="CMF39" s="28"/>
      <c r="CMG39" s="28"/>
      <c r="CMH39" s="28"/>
      <c r="CMI39" s="28"/>
      <c r="CMJ39" s="28"/>
      <c r="CMK39" s="28"/>
      <c r="CML39" s="28"/>
      <c r="CMM39" s="28"/>
      <c r="CMN39" s="28"/>
      <c r="CMO39" s="28"/>
      <c r="CMP39" s="28"/>
      <c r="CMQ39" s="28"/>
      <c r="CMR39" s="28"/>
      <c r="CMS39" s="28"/>
      <c r="CMT39" s="28"/>
      <c r="CMU39" s="28"/>
      <c r="CMV39" s="28"/>
      <c r="CMW39" s="28"/>
      <c r="CMX39" s="28"/>
      <c r="CMY39" s="28"/>
      <c r="CMZ39" s="28"/>
      <c r="CNA39" s="28"/>
      <c r="CNB39" s="28"/>
      <c r="CNC39" s="28"/>
      <c r="CND39" s="28"/>
      <c r="CNE39" s="28"/>
      <c r="CNF39" s="28"/>
      <c r="CNG39" s="28"/>
      <c r="CNH39" s="28"/>
      <c r="CNI39" s="28"/>
      <c r="CNJ39" s="28"/>
      <c r="CNK39" s="28"/>
      <c r="CNL39" s="28"/>
      <c r="CNM39" s="28"/>
      <c r="CNN39" s="28"/>
      <c r="CNO39" s="28"/>
      <c r="CNP39" s="28"/>
      <c r="CNQ39" s="28"/>
      <c r="CNR39" s="28"/>
      <c r="CNS39" s="28"/>
      <c r="CNT39" s="28"/>
      <c r="CNU39" s="28"/>
      <c r="CNV39" s="28"/>
      <c r="CNW39" s="28"/>
      <c r="CNX39" s="28"/>
      <c r="CNY39" s="28"/>
      <c r="CNZ39" s="28"/>
      <c r="COA39" s="28"/>
      <c r="COB39" s="28"/>
      <c r="COC39" s="28"/>
      <c r="COD39" s="28"/>
      <c r="COE39" s="28"/>
      <c r="COF39" s="28"/>
      <c r="COG39" s="28"/>
      <c r="COH39" s="28"/>
      <c r="COI39" s="28"/>
      <c r="COJ39" s="28"/>
      <c r="COK39" s="28"/>
      <c r="COL39" s="28"/>
      <c r="COM39" s="28"/>
      <c r="CON39" s="28"/>
      <c r="COO39" s="28"/>
      <c r="COP39" s="28"/>
      <c r="COQ39" s="28"/>
      <c r="COR39" s="28"/>
      <c r="COS39" s="28"/>
      <c r="COT39" s="28"/>
      <c r="COU39" s="28"/>
      <c r="COV39" s="28"/>
      <c r="COW39" s="28"/>
      <c r="COX39" s="28"/>
      <c r="COY39" s="28"/>
      <c r="COZ39" s="28"/>
      <c r="CPA39" s="28"/>
      <c r="CPB39" s="28"/>
      <c r="CPC39" s="28"/>
      <c r="CPD39" s="28"/>
      <c r="CPE39" s="28"/>
      <c r="CPF39" s="28"/>
      <c r="CPG39" s="28"/>
      <c r="CPH39" s="28"/>
      <c r="CPI39" s="28"/>
      <c r="CPJ39" s="28"/>
      <c r="CPK39" s="28"/>
      <c r="CPL39" s="28"/>
      <c r="CPM39" s="28"/>
      <c r="CPN39" s="28"/>
      <c r="CPO39" s="28"/>
      <c r="CPP39" s="28"/>
      <c r="CPQ39" s="28"/>
      <c r="CPR39" s="28"/>
      <c r="CPS39" s="28"/>
      <c r="CPT39" s="28"/>
      <c r="CPU39" s="28"/>
      <c r="CPV39" s="28"/>
      <c r="CPW39" s="28"/>
      <c r="CPX39" s="28"/>
      <c r="CPY39" s="28"/>
      <c r="CPZ39" s="28"/>
      <c r="CQA39" s="28"/>
      <c r="CQB39" s="28"/>
      <c r="CQC39" s="28"/>
      <c r="CQD39" s="28"/>
      <c r="CQE39" s="28"/>
      <c r="CQF39" s="28"/>
      <c r="CQG39" s="28"/>
      <c r="CQH39" s="28"/>
      <c r="CQI39" s="28"/>
      <c r="CQJ39" s="28"/>
      <c r="CQK39" s="28"/>
      <c r="CQL39" s="28"/>
      <c r="CQM39" s="28"/>
      <c r="CQN39" s="28"/>
      <c r="CQO39" s="28"/>
      <c r="CQP39" s="28"/>
      <c r="CQQ39" s="28"/>
      <c r="CQR39" s="28"/>
      <c r="CQS39" s="28"/>
      <c r="CQT39" s="28"/>
      <c r="CQU39" s="28"/>
      <c r="CQV39" s="28"/>
      <c r="CQW39" s="28"/>
      <c r="CQX39" s="28"/>
      <c r="CQY39" s="28"/>
      <c r="CQZ39" s="28"/>
      <c r="CRA39" s="28"/>
      <c r="CRB39" s="28"/>
      <c r="CRC39" s="28"/>
      <c r="CRD39" s="28"/>
      <c r="CRE39" s="28"/>
      <c r="CRF39" s="28"/>
      <c r="CRG39" s="28"/>
      <c r="CRH39" s="28"/>
      <c r="CRI39" s="28"/>
      <c r="CRJ39" s="28"/>
      <c r="CRK39" s="28"/>
      <c r="CRL39" s="28"/>
      <c r="CRM39" s="28"/>
      <c r="CRN39" s="28"/>
      <c r="CRO39" s="28"/>
      <c r="CRP39" s="28"/>
      <c r="CRQ39" s="28"/>
      <c r="CRR39" s="28"/>
      <c r="CRS39" s="28"/>
      <c r="CRT39" s="28"/>
      <c r="CRU39" s="28"/>
      <c r="CRV39" s="28"/>
      <c r="CRW39" s="28"/>
      <c r="CRX39" s="28"/>
      <c r="CRY39" s="28"/>
      <c r="CRZ39" s="28"/>
      <c r="CSA39" s="28"/>
      <c r="CSB39" s="28"/>
      <c r="CSC39" s="28"/>
      <c r="CSD39" s="28"/>
      <c r="CSE39" s="28"/>
      <c r="CSF39" s="28"/>
      <c r="CSG39" s="28"/>
      <c r="CSH39" s="28"/>
      <c r="CSI39" s="28"/>
      <c r="CSJ39" s="28"/>
      <c r="CSK39" s="28"/>
      <c r="CSL39" s="28"/>
      <c r="CSM39" s="28"/>
      <c r="CSN39" s="28"/>
      <c r="CSO39" s="28"/>
      <c r="CSP39" s="28"/>
      <c r="CSQ39" s="28"/>
      <c r="CSR39" s="28"/>
      <c r="CSS39" s="28"/>
      <c r="CST39" s="28"/>
      <c r="CSU39" s="28"/>
      <c r="CSV39" s="28"/>
      <c r="CSW39" s="28"/>
      <c r="CSX39" s="28"/>
      <c r="CSY39" s="28"/>
      <c r="CSZ39" s="28"/>
      <c r="CTA39" s="28"/>
      <c r="CTB39" s="28"/>
      <c r="CTC39" s="28"/>
      <c r="CTD39" s="28"/>
      <c r="CTE39" s="28"/>
      <c r="CTF39" s="28"/>
      <c r="CTG39" s="28"/>
      <c r="CTH39" s="28"/>
      <c r="CTI39" s="28"/>
      <c r="CTJ39" s="28"/>
      <c r="CTK39" s="28"/>
      <c r="CTL39" s="28"/>
      <c r="CTM39" s="28"/>
      <c r="CTN39" s="28"/>
      <c r="CTO39" s="28"/>
      <c r="CTP39" s="28"/>
      <c r="CTQ39" s="28"/>
      <c r="CTR39" s="28"/>
      <c r="CTS39" s="28"/>
      <c r="CTT39" s="28"/>
      <c r="CTU39" s="28"/>
      <c r="CTV39" s="28"/>
      <c r="CTW39" s="28"/>
      <c r="CTX39" s="28"/>
      <c r="CTY39" s="28"/>
      <c r="CTZ39" s="28"/>
      <c r="CUA39" s="28"/>
      <c r="CUB39" s="28"/>
      <c r="CUC39" s="28"/>
      <c r="CUD39" s="28"/>
      <c r="CUE39" s="28"/>
      <c r="CUF39" s="28"/>
      <c r="CUG39" s="28"/>
      <c r="CUH39" s="28"/>
      <c r="CUI39" s="28"/>
      <c r="CUJ39" s="28"/>
      <c r="CUK39" s="28"/>
      <c r="CUL39" s="28"/>
      <c r="CUM39" s="28"/>
      <c r="CUN39" s="28"/>
      <c r="CUO39" s="28"/>
      <c r="CUP39" s="28"/>
      <c r="CUQ39" s="28"/>
      <c r="CUR39" s="28"/>
      <c r="CUS39" s="28"/>
      <c r="CUT39" s="28"/>
      <c r="CUU39" s="28"/>
      <c r="CUV39" s="28"/>
      <c r="CUW39" s="28"/>
      <c r="CUX39" s="28"/>
      <c r="CUY39" s="28"/>
      <c r="CUZ39" s="28"/>
      <c r="CVA39" s="28"/>
      <c r="CVB39" s="28"/>
      <c r="CVC39" s="28"/>
      <c r="CVD39" s="28"/>
      <c r="CVE39" s="28"/>
      <c r="CVF39" s="28"/>
      <c r="CVG39" s="28"/>
      <c r="CVH39" s="28"/>
      <c r="CVI39" s="28"/>
      <c r="CVJ39" s="28"/>
      <c r="CVK39" s="28"/>
      <c r="CVL39" s="28"/>
      <c r="CVM39" s="28"/>
      <c r="CVN39" s="28"/>
      <c r="CVO39" s="28"/>
      <c r="CVP39" s="28"/>
      <c r="CVQ39" s="28"/>
      <c r="CVR39" s="28"/>
      <c r="CVS39" s="28"/>
      <c r="CVT39" s="28"/>
      <c r="CVU39" s="28"/>
      <c r="CVV39" s="28"/>
      <c r="CVW39" s="28"/>
      <c r="CVX39" s="28"/>
      <c r="CVY39" s="28"/>
      <c r="CVZ39" s="28"/>
      <c r="CWA39" s="28"/>
      <c r="CWB39" s="28"/>
      <c r="CWC39" s="28"/>
      <c r="CWD39" s="28"/>
      <c r="CWE39" s="28"/>
      <c r="CWF39" s="28"/>
      <c r="CWG39" s="28"/>
      <c r="CWH39" s="28"/>
      <c r="CWI39" s="28"/>
      <c r="CWJ39" s="28"/>
      <c r="CWK39" s="28"/>
      <c r="CWL39" s="28"/>
      <c r="CWM39" s="28"/>
      <c r="CWN39" s="28"/>
      <c r="CWO39" s="28"/>
      <c r="CWP39" s="28"/>
      <c r="CWQ39" s="28"/>
      <c r="CWR39" s="28"/>
      <c r="CWS39" s="28"/>
      <c r="CWT39" s="28"/>
      <c r="CWU39" s="28"/>
      <c r="CWV39" s="28"/>
      <c r="CWW39" s="28"/>
      <c r="CWX39" s="28"/>
      <c r="CWY39" s="28"/>
      <c r="CWZ39" s="28"/>
      <c r="CXA39" s="28"/>
      <c r="CXB39" s="28"/>
      <c r="CXC39" s="28"/>
      <c r="CXD39" s="28"/>
      <c r="CXE39" s="28"/>
      <c r="CXF39" s="28"/>
      <c r="CXG39" s="28"/>
      <c r="CXH39" s="28"/>
      <c r="CXI39" s="28"/>
      <c r="CXJ39" s="28"/>
      <c r="CXK39" s="28"/>
      <c r="CXL39" s="28"/>
      <c r="CXM39" s="28"/>
      <c r="CXN39" s="28"/>
      <c r="CXO39" s="28"/>
      <c r="CXP39" s="28"/>
      <c r="CXQ39" s="28"/>
      <c r="CXR39" s="28"/>
      <c r="CXS39" s="28"/>
      <c r="CXT39" s="28"/>
      <c r="CXU39" s="28"/>
      <c r="CXV39" s="28"/>
      <c r="CXW39" s="28"/>
      <c r="CXX39" s="28"/>
      <c r="CXY39" s="28"/>
      <c r="CXZ39" s="28"/>
      <c r="CYA39" s="28"/>
      <c r="CYB39" s="28"/>
      <c r="CYC39" s="28"/>
      <c r="CYD39" s="28"/>
      <c r="CYE39" s="28"/>
      <c r="CYF39" s="28"/>
      <c r="CYG39" s="28"/>
      <c r="CYH39" s="28"/>
      <c r="CYI39" s="28"/>
      <c r="CYJ39" s="28"/>
      <c r="CYK39" s="28"/>
      <c r="CYL39" s="28"/>
      <c r="CYM39" s="28"/>
      <c r="CYN39" s="28"/>
      <c r="CYO39" s="28"/>
      <c r="CYP39" s="28"/>
      <c r="CYQ39" s="28"/>
      <c r="CYR39" s="28"/>
      <c r="CYS39" s="28"/>
      <c r="CYT39" s="28"/>
      <c r="CYU39" s="28"/>
      <c r="CYV39" s="28"/>
      <c r="CYW39" s="28"/>
      <c r="CYX39" s="28"/>
      <c r="CYY39" s="28"/>
      <c r="CYZ39" s="28"/>
      <c r="CZA39" s="28"/>
      <c r="CZB39" s="28"/>
      <c r="CZC39" s="28"/>
      <c r="CZD39" s="28"/>
      <c r="CZE39" s="28"/>
      <c r="CZF39" s="28"/>
      <c r="CZG39" s="28"/>
      <c r="CZH39" s="28"/>
      <c r="CZI39" s="28"/>
      <c r="CZJ39" s="28"/>
      <c r="CZK39" s="28"/>
      <c r="CZL39" s="28"/>
      <c r="CZM39" s="28"/>
      <c r="CZN39" s="28"/>
      <c r="CZO39" s="28"/>
      <c r="CZP39" s="28"/>
      <c r="CZQ39" s="28"/>
      <c r="CZR39" s="28"/>
      <c r="CZS39" s="28"/>
      <c r="CZT39" s="28"/>
      <c r="CZU39" s="28"/>
      <c r="CZV39" s="28"/>
      <c r="CZW39" s="28"/>
      <c r="CZX39" s="28"/>
      <c r="CZY39" s="28"/>
      <c r="CZZ39" s="28"/>
      <c r="DAA39" s="28"/>
      <c r="DAB39" s="28"/>
      <c r="DAC39" s="28"/>
      <c r="DAD39" s="28"/>
      <c r="DAE39" s="28"/>
      <c r="DAF39" s="28"/>
      <c r="DAG39" s="28"/>
      <c r="DAH39" s="28"/>
      <c r="DAI39" s="28"/>
      <c r="DAJ39" s="28"/>
      <c r="DAK39" s="28"/>
      <c r="DAL39" s="28"/>
      <c r="DAM39" s="28"/>
      <c r="DAN39" s="28"/>
      <c r="DAO39" s="28"/>
      <c r="DAP39" s="28"/>
      <c r="DAQ39" s="28"/>
      <c r="DAR39" s="28"/>
      <c r="DAS39" s="28"/>
      <c r="DAT39" s="28"/>
      <c r="DAU39" s="28"/>
      <c r="DAV39" s="28"/>
      <c r="DAW39" s="28"/>
      <c r="DAX39" s="28"/>
      <c r="DAY39" s="28"/>
      <c r="DAZ39" s="28"/>
      <c r="DBA39" s="28"/>
      <c r="DBB39" s="28"/>
      <c r="DBC39" s="28"/>
      <c r="DBD39" s="28"/>
      <c r="DBE39" s="28"/>
      <c r="DBF39" s="28"/>
      <c r="DBG39" s="28"/>
      <c r="DBH39" s="28"/>
      <c r="DBI39" s="28"/>
      <c r="DBJ39" s="28"/>
      <c r="DBK39" s="28"/>
      <c r="DBL39" s="28"/>
      <c r="DBM39" s="28"/>
      <c r="DBN39" s="28"/>
      <c r="DBO39" s="28"/>
      <c r="DBP39" s="28"/>
      <c r="DBQ39" s="28"/>
      <c r="DBR39" s="28"/>
      <c r="DBS39" s="28"/>
      <c r="DBT39" s="28"/>
      <c r="DBU39" s="28"/>
      <c r="DBV39" s="28"/>
      <c r="DBW39" s="28"/>
      <c r="DBX39" s="28"/>
      <c r="DBY39" s="28"/>
      <c r="DBZ39" s="28"/>
      <c r="DCA39" s="28"/>
      <c r="DCB39" s="28"/>
      <c r="DCC39" s="28"/>
      <c r="DCD39" s="28"/>
      <c r="DCE39" s="28"/>
      <c r="DCF39" s="28"/>
      <c r="DCG39" s="28"/>
      <c r="DCH39" s="28"/>
      <c r="DCI39" s="28"/>
      <c r="DCJ39" s="28"/>
      <c r="DCK39" s="28"/>
      <c r="DCL39" s="28"/>
      <c r="DCM39" s="28"/>
      <c r="DCN39" s="28"/>
      <c r="DCO39" s="28"/>
      <c r="DCP39" s="28"/>
      <c r="DCQ39" s="28"/>
      <c r="DCR39" s="28"/>
      <c r="DCS39" s="28"/>
      <c r="DCT39" s="28"/>
      <c r="DCU39" s="28"/>
      <c r="DCV39" s="28"/>
      <c r="DCW39" s="28"/>
      <c r="DCX39" s="28"/>
      <c r="DCY39" s="28"/>
      <c r="DCZ39" s="28"/>
      <c r="DDA39" s="28"/>
      <c r="DDB39" s="28"/>
      <c r="DDC39" s="28"/>
      <c r="DDD39" s="28"/>
      <c r="DDE39" s="28"/>
      <c r="DDF39" s="28"/>
      <c r="DDG39" s="28"/>
      <c r="DDH39" s="28"/>
      <c r="DDI39" s="28"/>
      <c r="DDJ39" s="28"/>
      <c r="DDK39" s="28"/>
      <c r="DDL39" s="28"/>
      <c r="DDM39" s="28"/>
      <c r="DDN39" s="28"/>
      <c r="DDO39" s="28"/>
      <c r="DDP39" s="28"/>
      <c r="DDQ39" s="28"/>
      <c r="DDR39" s="28"/>
      <c r="DDS39" s="28"/>
      <c r="DDT39" s="28"/>
      <c r="DDU39" s="28"/>
      <c r="DDV39" s="28"/>
      <c r="DDW39" s="28"/>
      <c r="DDX39" s="28"/>
      <c r="DDY39" s="28"/>
      <c r="DDZ39" s="28"/>
      <c r="DEA39" s="28"/>
      <c r="DEB39" s="28"/>
      <c r="DEC39" s="28"/>
      <c r="DED39" s="28"/>
      <c r="DEE39" s="28"/>
      <c r="DEF39" s="28"/>
      <c r="DEG39" s="28"/>
      <c r="DEH39" s="28"/>
      <c r="DEI39" s="28"/>
      <c r="DEJ39" s="28"/>
      <c r="DEK39" s="28"/>
      <c r="DEL39" s="28"/>
      <c r="DEM39" s="28"/>
      <c r="DEN39" s="28"/>
      <c r="DEO39" s="28"/>
      <c r="DEP39" s="28"/>
      <c r="DEQ39" s="28"/>
      <c r="DER39" s="28"/>
      <c r="DES39" s="28"/>
      <c r="DET39" s="28"/>
      <c r="DEU39" s="28"/>
      <c r="DEV39" s="28"/>
      <c r="DEW39" s="28"/>
      <c r="DEX39" s="28"/>
      <c r="DEY39" s="28"/>
      <c r="DEZ39" s="28"/>
      <c r="DFA39" s="28"/>
      <c r="DFB39" s="28"/>
      <c r="DFC39" s="28"/>
      <c r="DFD39" s="28"/>
      <c r="DFE39" s="28"/>
      <c r="DFF39" s="28"/>
      <c r="DFG39" s="28"/>
      <c r="DFH39" s="28"/>
      <c r="DFI39" s="28"/>
      <c r="DFJ39" s="28"/>
      <c r="DFK39" s="28"/>
      <c r="DFL39" s="28"/>
      <c r="DFM39" s="28"/>
      <c r="DFN39" s="28"/>
      <c r="DFO39" s="28"/>
      <c r="DFP39" s="28"/>
      <c r="DFQ39" s="28"/>
      <c r="DFR39" s="28"/>
      <c r="DFS39" s="28"/>
      <c r="DFT39" s="28"/>
      <c r="DFU39" s="28"/>
      <c r="DFV39" s="28"/>
      <c r="DFW39" s="28"/>
      <c r="DFX39" s="28"/>
      <c r="DFY39" s="28"/>
      <c r="DFZ39" s="28"/>
      <c r="DGA39" s="28"/>
      <c r="DGB39" s="28"/>
      <c r="DGC39" s="28"/>
      <c r="DGD39" s="28"/>
      <c r="DGE39" s="28"/>
      <c r="DGF39" s="28"/>
      <c r="DGG39" s="28"/>
      <c r="DGH39" s="28"/>
      <c r="DGI39" s="28"/>
      <c r="DGJ39" s="28"/>
      <c r="DGK39" s="28"/>
      <c r="DGL39" s="28"/>
      <c r="DGM39" s="28"/>
      <c r="DGN39" s="28"/>
      <c r="DGO39" s="28"/>
      <c r="DGP39" s="28"/>
      <c r="DGQ39" s="28"/>
      <c r="DGR39" s="28"/>
      <c r="DGS39" s="28"/>
      <c r="DGT39" s="28"/>
      <c r="DGU39" s="28"/>
      <c r="DGV39" s="28"/>
      <c r="DGW39" s="28"/>
      <c r="DGX39" s="28"/>
      <c r="DGY39" s="28"/>
      <c r="DGZ39" s="28"/>
      <c r="DHA39" s="28"/>
      <c r="DHB39" s="28"/>
      <c r="DHC39" s="28"/>
      <c r="DHD39" s="28"/>
      <c r="DHE39" s="28"/>
      <c r="DHF39" s="28"/>
      <c r="DHG39" s="28"/>
      <c r="DHH39" s="28"/>
      <c r="DHI39" s="28"/>
      <c r="DHJ39" s="28"/>
      <c r="DHK39" s="28"/>
      <c r="DHL39" s="28"/>
      <c r="DHM39" s="28"/>
      <c r="DHN39" s="28"/>
      <c r="DHO39" s="28"/>
      <c r="DHP39" s="28"/>
      <c r="DHQ39" s="28"/>
      <c r="DHR39" s="28"/>
      <c r="DHS39" s="28"/>
      <c r="DHT39" s="28"/>
      <c r="DHU39" s="28"/>
      <c r="DHV39" s="28"/>
      <c r="DHW39" s="28"/>
      <c r="DHX39" s="28"/>
      <c r="DHY39" s="28"/>
      <c r="DHZ39" s="28"/>
      <c r="DIA39" s="28"/>
      <c r="DIB39" s="28"/>
      <c r="DIC39" s="28"/>
      <c r="DID39" s="28"/>
      <c r="DIE39" s="28"/>
      <c r="DIF39" s="28"/>
      <c r="DIG39" s="28"/>
      <c r="DIH39" s="28"/>
      <c r="DII39" s="28"/>
      <c r="DIJ39" s="28"/>
      <c r="DIK39" s="28"/>
      <c r="DIL39" s="28"/>
      <c r="DIM39" s="28"/>
      <c r="DIN39" s="28"/>
      <c r="DIO39" s="28"/>
      <c r="DIP39" s="28"/>
      <c r="DIQ39" s="28"/>
      <c r="DIR39" s="28"/>
      <c r="DIS39" s="28"/>
      <c r="DIT39" s="28"/>
      <c r="DIU39" s="28"/>
      <c r="DIV39" s="28"/>
      <c r="DIW39" s="28"/>
      <c r="DIX39" s="28"/>
      <c r="DIY39" s="28"/>
      <c r="DIZ39" s="28"/>
      <c r="DJA39" s="28"/>
      <c r="DJB39" s="28"/>
      <c r="DJC39" s="28"/>
      <c r="DJD39" s="28"/>
      <c r="DJE39" s="28"/>
      <c r="DJF39" s="28"/>
      <c r="DJG39" s="28"/>
      <c r="DJH39" s="28"/>
      <c r="DJI39" s="28"/>
      <c r="DJJ39" s="28"/>
      <c r="DJK39" s="28"/>
      <c r="DJL39" s="28"/>
      <c r="DJM39" s="28"/>
      <c r="DJN39" s="28"/>
      <c r="DJO39" s="28"/>
      <c r="DJP39" s="28"/>
      <c r="DJQ39" s="28"/>
      <c r="DJR39" s="28"/>
      <c r="DJS39" s="28"/>
      <c r="DJT39" s="28"/>
      <c r="DJU39" s="28"/>
      <c r="DJV39" s="28"/>
      <c r="DJW39" s="28"/>
      <c r="DJX39" s="28"/>
      <c r="DJY39" s="28"/>
      <c r="DJZ39" s="28"/>
      <c r="DKA39" s="28"/>
      <c r="DKB39" s="28"/>
      <c r="DKC39" s="28"/>
      <c r="DKD39" s="28"/>
      <c r="DKE39" s="28"/>
      <c r="DKF39" s="28"/>
      <c r="DKG39" s="28"/>
      <c r="DKH39" s="28"/>
      <c r="DKI39" s="28"/>
      <c r="DKJ39" s="28"/>
      <c r="DKK39" s="28"/>
      <c r="DKL39" s="28"/>
      <c r="DKM39" s="28"/>
      <c r="DKN39" s="28"/>
      <c r="DKO39" s="28"/>
      <c r="DKP39" s="28"/>
      <c r="DKQ39" s="28"/>
      <c r="DKR39" s="28"/>
      <c r="DKS39" s="28"/>
      <c r="DKT39" s="28"/>
      <c r="DKU39" s="28"/>
      <c r="DKV39" s="28"/>
      <c r="DKW39" s="28"/>
      <c r="DKX39" s="28"/>
      <c r="DKY39" s="28"/>
      <c r="DKZ39" s="28"/>
      <c r="DLA39" s="28"/>
      <c r="DLB39" s="28"/>
      <c r="DLC39" s="28"/>
      <c r="DLD39" s="28"/>
      <c r="DLE39" s="28"/>
      <c r="DLF39" s="28"/>
      <c r="DLG39" s="28"/>
      <c r="DLH39" s="28"/>
      <c r="DLI39" s="28"/>
      <c r="DLJ39" s="28"/>
      <c r="DLK39" s="28"/>
      <c r="DLL39" s="28"/>
      <c r="DLM39" s="28"/>
      <c r="DLN39" s="28"/>
      <c r="DLO39" s="28"/>
      <c r="DLP39" s="28"/>
      <c r="DLQ39" s="28"/>
      <c r="DLR39" s="28"/>
      <c r="DLS39" s="28"/>
      <c r="DLT39" s="28"/>
      <c r="DLU39" s="28"/>
      <c r="DLV39" s="28"/>
      <c r="DLW39" s="28"/>
      <c r="DLX39" s="28"/>
      <c r="DLY39" s="28"/>
      <c r="DLZ39" s="28"/>
      <c r="DMA39" s="28"/>
      <c r="DMB39" s="28"/>
      <c r="DMC39" s="28"/>
      <c r="DMD39" s="28"/>
      <c r="DME39" s="28"/>
      <c r="DMF39" s="28"/>
      <c r="DMG39" s="28"/>
      <c r="DMH39" s="28"/>
      <c r="DMI39" s="28"/>
      <c r="DMJ39" s="28"/>
      <c r="DMK39" s="28"/>
      <c r="DML39" s="28"/>
      <c r="DMM39" s="28"/>
      <c r="DMN39" s="28"/>
      <c r="DMO39" s="28"/>
      <c r="DMP39" s="28"/>
      <c r="DMQ39" s="28"/>
      <c r="DMR39" s="28"/>
      <c r="DMS39" s="28"/>
      <c r="DMT39" s="28"/>
      <c r="DMU39" s="28"/>
      <c r="DMV39" s="28"/>
      <c r="DMW39" s="28"/>
      <c r="DMX39" s="28"/>
      <c r="DMY39" s="28"/>
      <c r="DMZ39" s="28"/>
      <c r="DNA39" s="28"/>
      <c r="DNB39" s="28"/>
      <c r="DNC39" s="28"/>
      <c r="DND39" s="28"/>
      <c r="DNE39" s="28"/>
      <c r="DNF39" s="28"/>
      <c r="DNG39" s="28"/>
      <c r="DNH39" s="28"/>
      <c r="DNI39" s="28"/>
      <c r="DNJ39" s="28"/>
      <c r="DNK39" s="28"/>
      <c r="DNL39" s="28"/>
      <c r="DNM39" s="28"/>
      <c r="DNN39" s="28"/>
      <c r="DNO39" s="28"/>
      <c r="DNP39" s="28"/>
      <c r="DNQ39" s="28"/>
      <c r="DNR39" s="28"/>
      <c r="DNS39" s="28"/>
      <c r="DNT39" s="28"/>
      <c r="DNU39" s="28"/>
      <c r="DNV39" s="28"/>
      <c r="DNW39" s="28"/>
      <c r="DNX39" s="28"/>
      <c r="DNY39" s="28"/>
      <c r="DNZ39" s="28"/>
      <c r="DOA39" s="28"/>
      <c r="DOB39" s="28"/>
      <c r="DOC39" s="28"/>
      <c r="DOD39" s="28"/>
      <c r="DOE39" s="28"/>
      <c r="DOF39" s="28"/>
      <c r="DOG39" s="28"/>
      <c r="DOH39" s="28"/>
      <c r="DOI39" s="28"/>
      <c r="DOJ39" s="28"/>
      <c r="DOK39" s="28"/>
      <c r="DOL39" s="28"/>
      <c r="DOM39" s="28"/>
      <c r="DON39" s="28"/>
      <c r="DOO39" s="28"/>
      <c r="DOP39" s="28"/>
      <c r="DOQ39" s="28"/>
      <c r="DOR39" s="28"/>
      <c r="DOS39" s="28"/>
      <c r="DOT39" s="28"/>
      <c r="DOU39" s="28"/>
      <c r="DOV39" s="28"/>
      <c r="DOW39" s="28"/>
      <c r="DOX39" s="28"/>
      <c r="DOY39" s="28"/>
      <c r="DOZ39" s="28"/>
      <c r="DPA39" s="28"/>
      <c r="DPB39" s="28"/>
      <c r="DPC39" s="28"/>
      <c r="DPD39" s="28"/>
      <c r="DPE39" s="28"/>
      <c r="DPF39" s="28"/>
      <c r="DPG39" s="28"/>
      <c r="DPH39" s="28"/>
      <c r="DPI39" s="28"/>
      <c r="DPJ39" s="28"/>
      <c r="DPK39" s="28"/>
      <c r="DPL39" s="28"/>
      <c r="DPM39" s="28"/>
      <c r="DPN39" s="28"/>
      <c r="DPO39" s="28"/>
      <c r="DPP39" s="28"/>
      <c r="DPQ39" s="28"/>
      <c r="DPR39" s="28"/>
      <c r="DPS39" s="28"/>
      <c r="DPT39" s="28"/>
      <c r="DPU39" s="28"/>
      <c r="DPV39" s="28"/>
      <c r="DPW39" s="28"/>
      <c r="DPX39" s="28"/>
      <c r="DPY39" s="28"/>
      <c r="DPZ39" s="28"/>
      <c r="DQA39" s="28"/>
      <c r="DQB39" s="28"/>
      <c r="DQC39" s="28"/>
      <c r="DQD39" s="28"/>
      <c r="DQE39" s="28"/>
      <c r="DQF39" s="28"/>
      <c r="DQG39" s="28"/>
      <c r="DQH39" s="28"/>
      <c r="DQI39" s="28"/>
      <c r="DQJ39" s="28"/>
      <c r="DQK39" s="28"/>
      <c r="DQL39" s="28"/>
      <c r="DQM39" s="28"/>
      <c r="DQN39" s="28"/>
      <c r="DQO39" s="28"/>
      <c r="DQP39" s="28"/>
      <c r="DQQ39" s="28"/>
      <c r="DQR39" s="28"/>
      <c r="DQS39" s="28"/>
      <c r="DQT39" s="28"/>
      <c r="DQU39" s="28"/>
      <c r="DQV39" s="28"/>
      <c r="DQW39" s="28"/>
      <c r="DQX39" s="28"/>
      <c r="DQY39" s="28"/>
      <c r="DQZ39" s="28"/>
      <c r="DRA39" s="28"/>
      <c r="DRB39" s="28"/>
      <c r="DRC39" s="28"/>
      <c r="DRD39" s="28"/>
      <c r="DRE39" s="28"/>
      <c r="DRF39" s="28"/>
      <c r="DRG39" s="28"/>
      <c r="DRH39" s="28"/>
      <c r="DRI39" s="28"/>
      <c r="DRJ39" s="28"/>
      <c r="DRK39" s="28"/>
      <c r="DRL39" s="28"/>
      <c r="DRM39" s="28"/>
      <c r="DRN39" s="28"/>
      <c r="DRO39" s="28"/>
      <c r="DRP39" s="28"/>
      <c r="DRQ39" s="28"/>
      <c r="DRR39" s="28"/>
      <c r="DRS39" s="28"/>
      <c r="DRT39" s="28"/>
      <c r="DRU39" s="28"/>
      <c r="DRV39" s="28"/>
      <c r="DRW39" s="28"/>
      <c r="DRX39" s="28"/>
      <c r="DRY39" s="28"/>
      <c r="DRZ39" s="28"/>
      <c r="DSA39" s="28"/>
      <c r="DSB39" s="28"/>
      <c r="DSC39" s="28"/>
      <c r="DSD39" s="28"/>
      <c r="DSE39" s="28"/>
      <c r="DSF39" s="28"/>
      <c r="DSG39" s="28"/>
      <c r="DSH39" s="28"/>
      <c r="DSI39" s="28"/>
      <c r="DSJ39" s="28"/>
      <c r="DSK39" s="28"/>
      <c r="DSL39" s="28"/>
      <c r="DSM39" s="28"/>
      <c r="DSN39" s="28"/>
      <c r="DSO39" s="28"/>
      <c r="DSP39" s="28"/>
      <c r="DSQ39" s="28"/>
      <c r="DSR39" s="28"/>
      <c r="DSS39" s="28"/>
      <c r="DST39" s="28"/>
      <c r="DSU39" s="28"/>
      <c r="DSV39" s="28"/>
      <c r="DSW39" s="28"/>
      <c r="DSX39" s="28"/>
      <c r="DSY39" s="28"/>
      <c r="DSZ39" s="28"/>
      <c r="DTA39" s="28"/>
      <c r="DTB39" s="28"/>
      <c r="DTC39" s="28"/>
      <c r="DTD39" s="28"/>
      <c r="DTE39" s="28"/>
      <c r="DTF39" s="28"/>
      <c r="DTG39" s="28"/>
      <c r="DTH39" s="28"/>
      <c r="DTI39" s="28"/>
      <c r="DTJ39" s="28"/>
      <c r="DTK39" s="28"/>
      <c r="DTL39" s="28"/>
      <c r="DTM39" s="28"/>
      <c r="DTN39" s="28"/>
      <c r="DTO39" s="28"/>
      <c r="DTP39" s="28"/>
      <c r="DTQ39" s="28"/>
      <c r="DTR39" s="28"/>
      <c r="DTS39" s="28"/>
      <c r="DTT39" s="28"/>
      <c r="DTU39" s="28"/>
      <c r="DTV39" s="28"/>
      <c r="DTW39" s="28"/>
      <c r="DTX39" s="28"/>
      <c r="DTY39" s="28"/>
      <c r="DTZ39" s="28"/>
      <c r="DUA39" s="28"/>
      <c r="DUB39" s="28"/>
      <c r="DUC39" s="28"/>
      <c r="DUD39" s="28"/>
      <c r="DUE39" s="28"/>
      <c r="DUF39" s="28"/>
      <c r="DUG39" s="28"/>
      <c r="DUH39" s="28"/>
      <c r="DUI39" s="28"/>
      <c r="DUJ39" s="28"/>
      <c r="DUK39" s="28"/>
      <c r="DUL39" s="28"/>
      <c r="DUM39" s="28"/>
      <c r="DUN39" s="28"/>
      <c r="DUO39" s="28"/>
      <c r="DUP39" s="28"/>
      <c r="DUQ39" s="28"/>
      <c r="DUR39" s="28"/>
      <c r="DUS39" s="28"/>
      <c r="DUT39" s="28"/>
      <c r="DUU39" s="28"/>
      <c r="DUV39" s="28"/>
      <c r="DUW39" s="28"/>
      <c r="DUX39" s="28"/>
      <c r="DUY39" s="28"/>
      <c r="DUZ39" s="28"/>
      <c r="DVA39" s="28"/>
      <c r="DVB39" s="28"/>
      <c r="DVC39" s="28"/>
      <c r="DVD39" s="28"/>
      <c r="DVE39" s="28"/>
      <c r="DVF39" s="28"/>
      <c r="DVG39" s="28"/>
      <c r="DVH39" s="28"/>
      <c r="DVI39" s="28"/>
      <c r="DVJ39" s="28"/>
      <c r="DVK39" s="28"/>
      <c r="DVL39" s="28"/>
      <c r="DVM39" s="28"/>
      <c r="DVN39" s="28"/>
      <c r="DVO39" s="28"/>
      <c r="DVP39" s="28"/>
      <c r="DVQ39" s="28"/>
      <c r="DVR39" s="28"/>
      <c r="DVS39" s="28"/>
      <c r="DVT39" s="28"/>
      <c r="DVU39" s="28"/>
      <c r="DVV39" s="28"/>
      <c r="DVW39" s="28"/>
      <c r="DVX39" s="28"/>
      <c r="DVY39" s="28"/>
      <c r="DVZ39" s="28"/>
      <c r="DWA39" s="28"/>
      <c r="DWB39" s="28"/>
      <c r="DWC39" s="28"/>
      <c r="DWD39" s="28"/>
      <c r="DWE39" s="28"/>
      <c r="DWF39" s="28"/>
      <c r="DWG39" s="28"/>
      <c r="DWH39" s="28"/>
      <c r="DWI39" s="28"/>
      <c r="DWJ39" s="28"/>
      <c r="DWK39" s="28"/>
      <c r="DWL39" s="28"/>
      <c r="DWM39" s="28"/>
      <c r="DWN39" s="28"/>
      <c r="DWO39" s="28"/>
      <c r="DWP39" s="28"/>
      <c r="DWQ39" s="28"/>
      <c r="DWR39" s="28"/>
      <c r="DWS39" s="28"/>
      <c r="DWT39" s="28"/>
      <c r="DWU39" s="28"/>
      <c r="DWV39" s="28"/>
      <c r="DWW39" s="28"/>
      <c r="DWX39" s="28"/>
      <c r="DWY39" s="28"/>
      <c r="DWZ39" s="28"/>
      <c r="DXA39" s="28"/>
      <c r="DXB39" s="28"/>
      <c r="DXC39" s="28"/>
      <c r="DXD39" s="28"/>
      <c r="DXE39" s="28"/>
      <c r="DXF39" s="28"/>
      <c r="DXG39" s="28"/>
      <c r="DXH39" s="28"/>
      <c r="DXI39" s="28"/>
      <c r="DXJ39" s="28"/>
      <c r="DXK39" s="28"/>
      <c r="DXL39" s="28"/>
      <c r="DXM39" s="28"/>
      <c r="DXN39" s="28"/>
      <c r="DXO39" s="28"/>
      <c r="DXP39" s="28"/>
      <c r="DXQ39" s="28"/>
      <c r="DXR39" s="28"/>
      <c r="DXS39" s="28"/>
      <c r="DXT39" s="28"/>
      <c r="DXU39" s="28"/>
      <c r="DXV39" s="28"/>
      <c r="DXW39" s="28"/>
      <c r="DXX39" s="28"/>
      <c r="DXY39" s="28"/>
      <c r="DXZ39" s="28"/>
      <c r="DYA39" s="28"/>
      <c r="DYB39" s="28"/>
      <c r="DYC39" s="28"/>
      <c r="DYD39" s="28"/>
      <c r="DYE39" s="28"/>
      <c r="DYF39" s="28"/>
      <c r="DYG39" s="28"/>
      <c r="DYH39" s="28"/>
      <c r="DYI39" s="28"/>
      <c r="DYJ39" s="28"/>
      <c r="DYK39" s="28"/>
      <c r="DYL39" s="28"/>
      <c r="DYM39" s="28"/>
      <c r="DYN39" s="28"/>
      <c r="DYO39" s="28"/>
      <c r="DYP39" s="28"/>
      <c r="DYQ39" s="28"/>
      <c r="DYR39" s="28"/>
      <c r="DYS39" s="28"/>
      <c r="DYT39" s="28"/>
      <c r="DYU39" s="28"/>
      <c r="DYV39" s="28"/>
      <c r="DYW39" s="28"/>
      <c r="DYX39" s="28"/>
      <c r="DYY39" s="28"/>
      <c r="DYZ39" s="28"/>
      <c r="DZA39" s="28"/>
      <c r="DZB39" s="28"/>
      <c r="DZC39" s="28"/>
      <c r="DZD39" s="28"/>
      <c r="DZE39" s="28"/>
      <c r="DZF39" s="28"/>
      <c r="DZG39" s="28"/>
      <c r="DZH39" s="28"/>
      <c r="DZI39" s="28"/>
      <c r="DZJ39" s="28"/>
      <c r="DZK39" s="28"/>
      <c r="DZL39" s="28"/>
      <c r="DZM39" s="28"/>
      <c r="DZN39" s="28"/>
      <c r="DZO39" s="28"/>
      <c r="DZP39" s="28"/>
      <c r="DZQ39" s="28"/>
      <c r="DZR39" s="28"/>
      <c r="DZS39" s="28"/>
      <c r="DZT39" s="28"/>
      <c r="DZU39" s="28"/>
      <c r="DZV39" s="28"/>
      <c r="DZW39" s="28"/>
      <c r="DZX39" s="28"/>
      <c r="DZY39" s="28"/>
      <c r="DZZ39" s="28"/>
      <c r="EAA39" s="28"/>
      <c r="EAB39" s="28"/>
      <c r="EAC39" s="28"/>
      <c r="EAD39" s="28"/>
      <c r="EAE39" s="28"/>
      <c r="EAF39" s="28"/>
      <c r="EAG39" s="28"/>
      <c r="EAH39" s="28"/>
      <c r="EAI39" s="28"/>
      <c r="EAJ39" s="28"/>
      <c r="EAK39" s="28"/>
      <c r="EAL39" s="28"/>
      <c r="EAM39" s="28"/>
      <c r="EAN39" s="28"/>
      <c r="EAO39" s="28"/>
      <c r="EAP39" s="28"/>
      <c r="EAQ39" s="28"/>
      <c r="EAR39" s="28"/>
      <c r="EAS39" s="28"/>
      <c r="EAT39" s="28"/>
      <c r="EAU39" s="28"/>
      <c r="EAV39" s="28"/>
      <c r="EAW39" s="28"/>
      <c r="EAX39" s="28"/>
      <c r="EAY39" s="28"/>
      <c r="EAZ39" s="28"/>
      <c r="EBA39" s="28"/>
      <c r="EBB39" s="28"/>
      <c r="EBC39" s="28"/>
      <c r="EBD39" s="28"/>
      <c r="EBE39" s="28"/>
      <c r="EBF39" s="28"/>
      <c r="EBG39" s="28"/>
      <c r="EBH39" s="28"/>
      <c r="EBI39" s="28"/>
      <c r="EBJ39" s="28"/>
      <c r="EBK39" s="28"/>
      <c r="EBL39" s="28"/>
      <c r="EBM39" s="28"/>
      <c r="EBN39" s="28"/>
      <c r="EBO39" s="28"/>
      <c r="EBP39" s="28"/>
      <c r="EBQ39" s="28"/>
      <c r="EBR39" s="28"/>
      <c r="EBS39" s="28"/>
      <c r="EBT39" s="28"/>
      <c r="EBU39" s="28"/>
      <c r="EBV39" s="28"/>
      <c r="EBW39" s="28"/>
      <c r="EBX39" s="28"/>
      <c r="EBY39" s="28"/>
      <c r="EBZ39" s="28"/>
      <c r="ECA39" s="28"/>
      <c r="ECB39" s="28"/>
      <c r="ECC39" s="28"/>
      <c r="ECD39" s="28"/>
      <c r="ECE39" s="28"/>
      <c r="ECF39" s="28"/>
      <c r="ECG39" s="28"/>
      <c r="ECH39" s="28"/>
      <c r="ECI39" s="28"/>
      <c r="ECJ39" s="28"/>
      <c r="ECK39" s="28"/>
      <c r="ECL39" s="28"/>
      <c r="ECM39" s="28"/>
      <c r="ECN39" s="28"/>
      <c r="ECO39" s="28"/>
      <c r="ECP39" s="28"/>
      <c r="ECQ39" s="28"/>
      <c r="ECR39" s="28"/>
      <c r="ECS39" s="28"/>
      <c r="ECT39" s="28"/>
      <c r="ECU39" s="28"/>
      <c r="ECV39" s="28"/>
      <c r="ECW39" s="28"/>
      <c r="ECX39" s="28"/>
      <c r="ECY39" s="28"/>
      <c r="ECZ39" s="28"/>
      <c r="EDA39" s="28"/>
      <c r="EDB39" s="28"/>
      <c r="EDC39" s="28"/>
      <c r="EDD39" s="28"/>
      <c r="EDE39" s="28"/>
      <c r="EDF39" s="28"/>
      <c r="EDG39" s="28"/>
      <c r="EDH39" s="28"/>
      <c r="EDI39" s="28"/>
      <c r="EDJ39" s="28"/>
      <c r="EDK39" s="28"/>
      <c r="EDL39" s="28"/>
      <c r="EDM39" s="28"/>
      <c r="EDN39" s="28"/>
      <c r="EDO39" s="28"/>
      <c r="EDP39" s="28"/>
      <c r="EDQ39" s="28"/>
      <c r="EDR39" s="28"/>
      <c r="EDS39" s="28"/>
      <c r="EDT39" s="28"/>
      <c r="EDU39" s="28"/>
      <c r="EDV39" s="28"/>
      <c r="EDW39" s="28"/>
      <c r="EDX39" s="28"/>
      <c r="EDY39" s="28"/>
      <c r="EDZ39" s="28"/>
      <c r="EEA39" s="28"/>
      <c r="EEB39" s="28"/>
      <c r="EEC39" s="28"/>
      <c r="EED39" s="28"/>
      <c r="EEE39" s="28"/>
      <c r="EEF39" s="28"/>
      <c r="EEG39" s="28"/>
      <c r="EEH39" s="28"/>
      <c r="EEI39" s="28"/>
      <c r="EEJ39" s="28"/>
      <c r="EEK39" s="28"/>
      <c r="EEL39" s="28"/>
      <c r="EEM39" s="28"/>
      <c r="EEN39" s="28"/>
      <c r="EEO39" s="28"/>
      <c r="EEP39" s="28"/>
      <c r="EEQ39" s="28"/>
      <c r="EER39" s="28"/>
      <c r="EES39" s="28"/>
      <c r="EET39" s="28"/>
      <c r="EEU39" s="28"/>
      <c r="EEV39" s="28"/>
      <c r="EEW39" s="28"/>
      <c r="EEX39" s="28"/>
      <c r="EEY39" s="28"/>
      <c r="EEZ39" s="28"/>
      <c r="EFA39" s="28"/>
      <c r="EFB39" s="28"/>
      <c r="EFC39" s="28"/>
      <c r="EFD39" s="28"/>
      <c r="EFE39" s="28"/>
      <c r="EFF39" s="28"/>
      <c r="EFG39" s="28"/>
      <c r="EFH39" s="28"/>
      <c r="EFI39" s="28"/>
      <c r="EFJ39" s="28"/>
      <c r="EFK39" s="28"/>
      <c r="EFL39" s="28"/>
      <c r="EFM39" s="28"/>
      <c r="EFN39" s="28"/>
      <c r="EFO39" s="28"/>
      <c r="EFP39" s="28"/>
      <c r="EFQ39" s="28"/>
      <c r="EFR39" s="28"/>
      <c r="EFS39" s="28"/>
      <c r="EFT39" s="28"/>
      <c r="EFU39" s="28"/>
      <c r="EFV39" s="28"/>
      <c r="EFW39" s="28"/>
      <c r="EFX39" s="28"/>
      <c r="EFY39" s="28"/>
      <c r="EFZ39" s="28"/>
      <c r="EGA39" s="28"/>
      <c r="EGB39" s="28"/>
      <c r="EGC39" s="28"/>
      <c r="EGD39" s="28"/>
      <c r="EGE39" s="28"/>
      <c r="EGF39" s="28"/>
      <c r="EGG39" s="28"/>
      <c r="EGH39" s="28"/>
      <c r="EGI39" s="28"/>
      <c r="EGJ39" s="28"/>
      <c r="EGK39" s="28"/>
      <c r="EGL39" s="28"/>
      <c r="EGM39" s="28"/>
      <c r="EGN39" s="28"/>
      <c r="EGO39" s="28"/>
      <c r="EGP39" s="28"/>
      <c r="EGQ39" s="28"/>
      <c r="EGR39" s="28"/>
      <c r="EGS39" s="28"/>
      <c r="EGT39" s="28"/>
      <c r="EGU39" s="28"/>
      <c r="EGV39" s="28"/>
      <c r="EGW39" s="28"/>
      <c r="EGX39" s="28"/>
      <c r="EGY39" s="28"/>
      <c r="EGZ39" s="28"/>
      <c r="EHA39" s="28"/>
      <c r="EHB39" s="28"/>
      <c r="EHC39" s="28"/>
      <c r="EHD39" s="28"/>
      <c r="EHE39" s="28"/>
      <c r="EHF39" s="28"/>
      <c r="EHG39" s="28"/>
      <c r="EHH39" s="28"/>
      <c r="EHI39" s="28"/>
      <c r="EHJ39" s="28"/>
      <c r="EHK39" s="28"/>
      <c r="EHL39" s="28"/>
      <c r="EHM39" s="28"/>
      <c r="EHN39" s="28"/>
      <c r="EHO39" s="28"/>
      <c r="EHP39" s="28"/>
      <c r="EHQ39" s="28"/>
      <c r="EHR39" s="28"/>
      <c r="EHS39" s="28"/>
      <c r="EHT39" s="28"/>
      <c r="EHU39" s="28"/>
      <c r="EHV39" s="28"/>
      <c r="EHW39" s="28"/>
      <c r="EHX39" s="28"/>
      <c r="EHY39" s="28"/>
      <c r="EHZ39" s="28"/>
      <c r="EIA39" s="28"/>
      <c r="EIB39" s="28"/>
      <c r="EIC39" s="28"/>
      <c r="EID39" s="28"/>
      <c r="EIE39" s="28"/>
      <c r="EIF39" s="28"/>
      <c r="EIG39" s="28"/>
      <c r="EIH39" s="28"/>
      <c r="EII39" s="28"/>
      <c r="EIJ39" s="28"/>
      <c r="EIK39" s="28"/>
      <c r="EIL39" s="28"/>
      <c r="EIM39" s="28"/>
      <c r="EIN39" s="28"/>
      <c r="EIO39" s="28"/>
      <c r="EIP39" s="28"/>
      <c r="EIQ39" s="28"/>
      <c r="EIR39" s="28"/>
      <c r="EIS39" s="28"/>
      <c r="EIT39" s="28"/>
      <c r="EIU39" s="28"/>
      <c r="EIV39" s="28"/>
      <c r="EIW39" s="28"/>
      <c r="EIX39" s="28"/>
      <c r="EIY39" s="28"/>
      <c r="EIZ39" s="28"/>
      <c r="EJA39" s="28"/>
      <c r="EJB39" s="28"/>
      <c r="EJC39" s="28"/>
      <c r="EJD39" s="28"/>
      <c r="EJE39" s="28"/>
      <c r="EJF39" s="28"/>
      <c r="EJG39" s="28"/>
      <c r="EJH39" s="28"/>
      <c r="EJI39" s="28"/>
      <c r="EJJ39" s="28"/>
      <c r="EJK39" s="28"/>
      <c r="EJL39" s="28"/>
      <c r="EJM39" s="28"/>
      <c r="EJN39" s="28"/>
      <c r="EJO39" s="28"/>
      <c r="EJP39" s="28"/>
      <c r="EJQ39" s="28"/>
      <c r="EJR39" s="28"/>
      <c r="EJS39" s="28"/>
      <c r="EJT39" s="28"/>
      <c r="EJU39" s="28"/>
      <c r="EJV39" s="28"/>
      <c r="EJW39" s="28"/>
      <c r="EJX39" s="28"/>
      <c r="EJY39" s="28"/>
      <c r="EJZ39" s="28"/>
      <c r="EKA39" s="28"/>
      <c r="EKB39" s="28"/>
      <c r="EKC39" s="28"/>
      <c r="EKD39" s="28"/>
      <c r="EKE39" s="28"/>
      <c r="EKF39" s="28"/>
      <c r="EKG39" s="28"/>
      <c r="EKH39" s="28"/>
      <c r="EKI39" s="28"/>
      <c r="EKJ39" s="28"/>
      <c r="EKK39" s="28"/>
      <c r="EKL39" s="28"/>
      <c r="EKM39" s="28"/>
      <c r="EKN39" s="28"/>
      <c r="EKO39" s="28"/>
      <c r="EKP39" s="28"/>
      <c r="EKQ39" s="28"/>
      <c r="EKR39" s="28"/>
      <c r="EKS39" s="28"/>
      <c r="EKT39" s="28"/>
      <c r="EKU39" s="28"/>
      <c r="EKV39" s="28"/>
      <c r="EKW39" s="28"/>
      <c r="EKX39" s="28"/>
      <c r="EKY39" s="28"/>
      <c r="EKZ39" s="28"/>
      <c r="ELA39" s="28"/>
      <c r="ELB39" s="28"/>
      <c r="ELC39" s="28"/>
      <c r="ELD39" s="28"/>
      <c r="ELE39" s="28"/>
      <c r="ELF39" s="28"/>
      <c r="ELG39" s="28"/>
      <c r="ELH39" s="28"/>
      <c r="ELI39" s="28"/>
      <c r="ELJ39" s="28"/>
      <c r="ELK39" s="28"/>
      <c r="ELL39" s="28"/>
      <c r="ELM39" s="28"/>
      <c r="ELN39" s="28"/>
      <c r="ELO39" s="28"/>
      <c r="ELP39" s="28"/>
      <c r="ELQ39" s="28"/>
      <c r="ELR39" s="28"/>
      <c r="ELS39" s="28"/>
      <c r="ELT39" s="28"/>
      <c r="ELU39" s="28"/>
      <c r="ELV39" s="28"/>
      <c r="ELW39" s="28"/>
      <c r="ELX39" s="28"/>
      <c r="ELY39" s="28"/>
      <c r="ELZ39" s="28"/>
      <c r="EMA39" s="28"/>
      <c r="EMB39" s="28"/>
      <c r="EMC39" s="28"/>
      <c r="EMD39" s="28"/>
      <c r="EME39" s="28"/>
      <c r="EMF39" s="28"/>
      <c r="EMG39" s="28"/>
      <c r="EMH39" s="28"/>
      <c r="EMI39" s="28"/>
      <c r="EMJ39" s="28"/>
      <c r="EMK39" s="28"/>
      <c r="EML39" s="28"/>
      <c r="EMM39" s="28"/>
      <c r="EMN39" s="28"/>
      <c r="EMO39" s="28"/>
      <c r="EMP39" s="28"/>
      <c r="EMQ39" s="28"/>
      <c r="EMR39" s="28"/>
      <c r="EMS39" s="28"/>
      <c r="EMT39" s="28"/>
      <c r="EMU39" s="28"/>
      <c r="EMV39" s="28"/>
      <c r="EMW39" s="28"/>
      <c r="EMX39" s="28"/>
      <c r="EMY39" s="28"/>
      <c r="EMZ39" s="28"/>
      <c r="ENA39" s="28"/>
      <c r="ENB39" s="28"/>
      <c r="ENC39" s="28"/>
      <c r="END39" s="28"/>
      <c r="ENE39" s="28"/>
      <c r="ENF39" s="28"/>
      <c r="ENG39" s="28"/>
      <c r="ENH39" s="28"/>
      <c r="ENI39" s="28"/>
      <c r="ENJ39" s="28"/>
      <c r="ENK39" s="28"/>
      <c r="ENL39" s="28"/>
      <c r="ENM39" s="28"/>
      <c r="ENN39" s="28"/>
      <c r="ENO39" s="28"/>
      <c r="ENP39" s="28"/>
      <c r="ENQ39" s="28"/>
      <c r="ENR39" s="28"/>
      <c r="ENS39" s="28"/>
      <c r="ENT39" s="28"/>
      <c r="ENU39" s="28"/>
      <c r="ENV39" s="28"/>
      <c r="ENW39" s="28"/>
      <c r="ENX39" s="28"/>
      <c r="ENY39" s="28"/>
      <c r="ENZ39" s="28"/>
      <c r="EOA39" s="28"/>
      <c r="EOB39" s="28"/>
      <c r="EOC39" s="28"/>
      <c r="EOD39" s="28"/>
      <c r="EOE39" s="28"/>
      <c r="EOF39" s="28"/>
      <c r="EOG39" s="28"/>
      <c r="EOH39" s="28"/>
      <c r="EOI39" s="28"/>
      <c r="EOJ39" s="28"/>
      <c r="EOK39" s="28"/>
      <c r="EOL39" s="28"/>
      <c r="EOM39" s="28"/>
      <c r="EON39" s="28"/>
      <c r="EOO39" s="28"/>
      <c r="EOP39" s="28"/>
      <c r="EOQ39" s="28"/>
      <c r="EOR39" s="28"/>
      <c r="EOS39" s="28"/>
      <c r="EOT39" s="28"/>
      <c r="EOU39" s="28"/>
      <c r="EOV39" s="28"/>
      <c r="EOW39" s="28"/>
      <c r="EOX39" s="28"/>
      <c r="EOY39" s="28"/>
      <c r="EOZ39" s="28"/>
      <c r="EPA39" s="28"/>
      <c r="EPB39" s="28"/>
      <c r="EPC39" s="28"/>
      <c r="EPD39" s="28"/>
      <c r="EPE39" s="28"/>
      <c r="EPF39" s="28"/>
      <c r="EPG39" s="28"/>
      <c r="EPH39" s="28"/>
      <c r="EPI39" s="28"/>
      <c r="EPJ39" s="28"/>
      <c r="EPK39" s="28"/>
      <c r="EPL39" s="28"/>
      <c r="EPM39" s="28"/>
      <c r="EPN39" s="28"/>
      <c r="EPO39" s="28"/>
      <c r="EPP39" s="28"/>
      <c r="EPQ39" s="28"/>
      <c r="EPR39" s="28"/>
      <c r="EPS39" s="28"/>
      <c r="EPT39" s="28"/>
      <c r="EPU39" s="28"/>
      <c r="EPV39" s="28"/>
      <c r="EPW39" s="28"/>
      <c r="EPX39" s="28"/>
      <c r="EPY39" s="28"/>
      <c r="EPZ39" s="28"/>
      <c r="EQA39" s="28"/>
      <c r="EQB39" s="28"/>
      <c r="EQC39" s="28"/>
      <c r="EQD39" s="28"/>
      <c r="EQE39" s="28"/>
      <c r="EQF39" s="28"/>
      <c r="EQG39" s="28"/>
      <c r="EQH39" s="28"/>
      <c r="EQI39" s="28"/>
      <c r="EQJ39" s="28"/>
      <c r="EQK39" s="28"/>
      <c r="EQL39" s="28"/>
      <c r="EQM39" s="28"/>
      <c r="EQN39" s="28"/>
      <c r="EQO39" s="28"/>
      <c r="EQP39" s="28"/>
      <c r="EQQ39" s="28"/>
      <c r="EQR39" s="28"/>
      <c r="EQS39" s="28"/>
      <c r="EQT39" s="28"/>
      <c r="EQU39" s="28"/>
      <c r="EQV39" s="28"/>
      <c r="EQW39" s="28"/>
      <c r="EQX39" s="28"/>
      <c r="EQY39" s="28"/>
      <c r="EQZ39" s="28"/>
      <c r="ERA39" s="28"/>
      <c r="ERB39" s="28"/>
      <c r="ERC39" s="28"/>
      <c r="ERD39" s="28"/>
      <c r="ERE39" s="28"/>
      <c r="ERF39" s="28"/>
      <c r="ERG39" s="28"/>
      <c r="ERH39" s="28"/>
      <c r="ERI39" s="28"/>
      <c r="ERJ39" s="28"/>
      <c r="ERK39" s="28"/>
      <c r="ERL39" s="28"/>
      <c r="ERM39" s="28"/>
      <c r="ERN39" s="28"/>
      <c r="ERO39" s="28"/>
      <c r="ERP39" s="28"/>
      <c r="ERQ39" s="28"/>
      <c r="ERR39" s="28"/>
      <c r="ERS39" s="28"/>
      <c r="ERT39" s="28"/>
      <c r="ERU39" s="28"/>
      <c r="ERV39" s="28"/>
      <c r="ERW39" s="28"/>
      <c r="ERX39" s="28"/>
      <c r="ERY39" s="28"/>
      <c r="ERZ39" s="28"/>
      <c r="ESA39" s="28"/>
      <c r="ESB39" s="28"/>
      <c r="ESC39" s="28"/>
      <c r="ESD39" s="28"/>
      <c r="ESE39" s="28"/>
      <c r="ESF39" s="28"/>
      <c r="ESG39" s="28"/>
      <c r="ESH39" s="28"/>
      <c r="ESI39" s="28"/>
      <c r="ESJ39" s="28"/>
      <c r="ESK39" s="28"/>
      <c r="ESL39" s="28"/>
      <c r="ESM39" s="28"/>
      <c r="ESN39" s="28"/>
      <c r="ESO39" s="28"/>
      <c r="ESP39" s="28"/>
      <c r="ESQ39" s="28"/>
      <c r="ESR39" s="28"/>
      <c r="ESS39" s="28"/>
      <c r="EST39" s="28"/>
      <c r="ESU39" s="28"/>
      <c r="ESV39" s="28"/>
      <c r="ESW39" s="28"/>
      <c r="ESX39" s="28"/>
      <c r="ESY39" s="28"/>
      <c r="ESZ39" s="28"/>
      <c r="ETA39" s="28"/>
      <c r="ETB39" s="28"/>
      <c r="ETC39" s="28"/>
      <c r="ETD39" s="28"/>
      <c r="ETE39" s="28"/>
      <c r="ETF39" s="28"/>
      <c r="ETG39" s="28"/>
      <c r="ETH39" s="28"/>
      <c r="ETI39" s="28"/>
      <c r="ETJ39" s="28"/>
      <c r="ETK39" s="28"/>
      <c r="ETL39" s="28"/>
      <c r="ETM39" s="28"/>
      <c r="ETN39" s="28"/>
      <c r="ETO39" s="28"/>
      <c r="ETP39" s="28"/>
      <c r="ETQ39" s="28"/>
      <c r="ETR39" s="28"/>
      <c r="ETS39" s="28"/>
      <c r="ETT39" s="28"/>
      <c r="ETU39" s="28"/>
      <c r="ETV39" s="28"/>
      <c r="ETW39" s="28"/>
      <c r="ETX39" s="28"/>
      <c r="ETY39" s="28"/>
      <c r="ETZ39" s="28"/>
      <c r="EUA39" s="28"/>
      <c r="EUB39" s="28"/>
      <c r="EUC39" s="28"/>
      <c r="EUD39" s="28"/>
      <c r="EUE39" s="28"/>
      <c r="EUF39" s="28"/>
      <c r="EUG39" s="28"/>
      <c r="EUH39" s="28"/>
      <c r="EUI39" s="28"/>
      <c r="EUJ39" s="28"/>
      <c r="EUK39" s="28"/>
      <c r="EUL39" s="28"/>
      <c r="EUM39" s="28"/>
      <c r="EUN39" s="28"/>
      <c r="EUO39" s="28"/>
      <c r="EUP39" s="28"/>
      <c r="EUQ39" s="28"/>
      <c r="EUR39" s="28"/>
      <c r="EUS39" s="28"/>
      <c r="EUT39" s="28"/>
      <c r="EUU39" s="28"/>
      <c r="EUV39" s="28"/>
      <c r="EUW39" s="28"/>
      <c r="EUX39" s="28"/>
      <c r="EUY39" s="28"/>
      <c r="EUZ39" s="28"/>
      <c r="EVA39" s="28"/>
      <c r="EVB39" s="28"/>
      <c r="EVC39" s="28"/>
      <c r="EVD39" s="28"/>
      <c r="EVE39" s="28"/>
      <c r="EVF39" s="28"/>
      <c r="EVG39" s="28"/>
      <c r="EVH39" s="28"/>
      <c r="EVI39" s="28"/>
      <c r="EVJ39" s="28"/>
      <c r="EVK39" s="28"/>
      <c r="EVL39" s="28"/>
      <c r="EVM39" s="28"/>
      <c r="EVN39" s="28"/>
      <c r="EVO39" s="28"/>
      <c r="EVP39" s="28"/>
      <c r="EVQ39" s="28"/>
      <c r="EVR39" s="28"/>
      <c r="EVS39" s="28"/>
      <c r="EVT39" s="28"/>
      <c r="EVU39" s="28"/>
      <c r="EVV39" s="28"/>
      <c r="EVW39" s="28"/>
      <c r="EVX39" s="28"/>
      <c r="EVY39" s="28"/>
      <c r="EVZ39" s="28"/>
      <c r="EWA39" s="28"/>
      <c r="EWB39" s="28"/>
      <c r="EWC39" s="28"/>
      <c r="EWD39" s="28"/>
      <c r="EWE39" s="28"/>
      <c r="EWF39" s="28"/>
      <c r="EWG39" s="28"/>
      <c r="EWH39" s="28"/>
      <c r="EWI39" s="28"/>
      <c r="EWJ39" s="28"/>
      <c r="EWK39" s="28"/>
      <c r="EWL39" s="28"/>
      <c r="EWM39" s="28"/>
      <c r="EWN39" s="28"/>
      <c r="EWO39" s="28"/>
      <c r="EWP39" s="28"/>
      <c r="EWQ39" s="28"/>
      <c r="EWR39" s="28"/>
      <c r="EWS39" s="28"/>
      <c r="EWT39" s="28"/>
      <c r="EWU39" s="28"/>
      <c r="EWV39" s="28"/>
      <c r="EWW39" s="28"/>
      <c r="EWX39" s="28"/>
      <c r="EWY39" s="28"/>
      <c r="EWZ39" s="28"/>
      <c r="EXA39" s="28"/>
      <c r="EXB39" s="28"/>
      <c r="EXC39" s="28"/>
      <c r="EXD39" s="28"/>
      <c r="EXE39" s="28"/>
      <c r="EXF39" s="28"/>
      <c r="EXG39" s="28"/>
      <c r="EXH39" s="28"/>
      <c r="EXI39" s="28"/>
      <c r="EXJ39" s="28"/>
      <c r="EXK39" s="28"/>
      <c r="EXL39" s="28"/>
      <c r="EXM39" s="28"/>
      <c r="EXN39" s="28"/>
      <c r="EXO39" s="28"/>
      <c r="EXP39" s="28"/>
      <c r="EXQ39" s="28"/>
      <c r="EXR39" s="28"/>
      <c r="EXS39" s="28"/>
      <c r="EXT39" s="28"/>
      <c r="EXU39" s="28"/>
      <c r="EXV39" s="28"/>
      <c r="EXW39" s="28"/>
      <c r="EXX39" s="28"/>
      <c r="EXY39" s="28"/>
      <c r="EXZ39" s="28"/>
      <c r="EYA39" s="28"/>
      <c r="EYB39" s="28"/>
      <c r="EYC39" s="28"/>
      <c r="EYD39" s="28"/>
      <c r="EYE39" s="28"/>
      <c r="EYF39" s="28"/>
      <c r="EYG39" s="28"/>
      <c r="EYH39" s="28"/>
      <c r="EYI39" s="28"/>
      <c r="EYJ39" s="28"/>
      <c r="EYK39" s="28"/>
      <c r="EYL39" s="28"/>
      <c r="EYM39" s="28"/>
      <c r="EYN39" s="28"/>
      <c r="EYO39" s="28"/>
      <c r="EYP39" s="28"/>
      <c r="EYQ39" s="28"/>
      <c r="EYR39" s="28"/>
      <c r="EYS39" s="28"/>
      <c r="EYT39" s="28"/>
      <c r="EYU39" s="28"/>
      <c r="EYV39" s="28"/>
      <c r="EYW39" s="28"/>
      <c r="EYX39" s="28"/>
      <c r="EYY39" s="28"/>
      <c r="EYZ39" s="28"/>
      <c r="EZA39" s="28"/>
      <c r="EZB39" s="28"/>
      <c r="EZC39" s="28"/>
      <c r="EZD39" s="28"/>
      <c r="EZE39" s="28"/>
      <c r="EZF39" s="28"/>
      <c r="EZG39" s="28"/>
      <c r="EZH39" s="28"/>
      <c r="EZI39" s="28"/>
      <c r="EZJ39" s="28"/>
      <c r="EZK39" s="28"/>
      <c r="EZL39" s="28"/>
      <c r="EZM39" s="28"/>
      <c r="EZN39" s="28"/>
      <c r="EZO39" s="28"/>
      <c r="EZP39" s="28"/>
      <c r="EZQ39" s="28"/>
      <c r="EZR39" s="28"/>
      <c r="EZS39" s="28"/>
      <c r="EZT39" s="28"/>
      <c r="EZU39" s="28"/>
      <c r="EZV39" s="28"/>
      <c r="EZW39" s="28"/>
      <c r="EZX39" s="28"/>
      <c r="EZY39" s="28"/>
      <c r="EZZ39" s="28"/>
      <c r="FAA39" s="28"/>
      <c r="FAB39" s="28"/>
      <c r="FAC39" s="28"/>
      <c r="FAD39" s="28"/>
      <c r="FAE39" s="28"/>
      <c r="FAF39" s="28"/>
      <c r="FAG39" s="28"/>
      <c r="FAH39" s="28"/>
      <c r="FAI39" s="28"/>
      <c r="FAJ39" s="28"/>
      <c r="FAK39" s="28"/>
      <c r="FAL39" s="28"/>
      <c r="FAM39" s="28"/>
      <c r="FAN39" s="28"/>
      <c r="FAO39" s="28"/>
      <c r="FAP39" s="28"/>
      <c r="FAQ39" s="28"/>
      <c r="FAR39" s="28"/>
      <c r="FAS39" s="28"/>
      <c r="FAT39" s="28"/>
      <c r="FAU39" s="28"/>
      <c r="FAV39" s="28"/>
      <c r="FAW39" s="28"/>
      <c r="FAX39" s="28"/>
      <c r="FAY39" s="28"/>
      <c r="FAZ39" s="28"/>
      <c r="FBA39" s="28"/>
      <c r="FBB39" s="28"/>
      <c r="FBC39" s="28"/>
      <c r="FBD39" s="28"/>
      <c r="FBE39" s="28"/>
      <c r="FBF39" s="28"/>
      <c r="FBG39" s="28"/>
      <c r="FBH39" s="28"/>
      <c r="FBI39" s="28"/>
      <c r="FBJ39" s="28"/>
      <c r="FBK39" s="28"/>
      <c r="FBL39" s="28"/>
      <c r="FBM39" s="28"/>
      <c r="FBN39" s="28"/>
      <c r="FBO39" s="28"/>
      <c r="FBP39" s="28"/>
      <c r="FBQ39" s="28"/>
      <c r="FBR39" s="28"/>
      <c r="FBS39" s="28"/>
      <c r="FBT39" s="28"/>
      <c r="FBU39" s="28"/>
      <c r="FBV39" s="28"/>
      <c r="FBW39" s="28"/>
      <c r="FBX39" s="28"/>
      <c r="FBY39" s="28"/>
      <c r="FBZ39" s="28"/>
      <c r="FCA39" s="28"/>
      <c r="FCB39" s="28"/>
      <c r="FCC39" s="28"/>
      <c r="FCD39" s="28"/>
      <c r="FCE39" s="28"/>
      <c r="FCF39" s="28"/>
      <c r="FCG39" s="28"/>
      <c r="FCH39" s="28"/>
      <c r="FCI39" s="28"/>
      <c r="FCJ39" s="28"/>
      <c r="FCK39" s="28"/>
      <c r="FCL39" s="28"/>
      <c r="FCM39" s="28"/>
      <c r="FCN39" s="28"/>
      <c r="FCO39" s="28"/>
      <c r="FCP39" s="28"/>
      <c r="FCQ39" s="28"/>
      <c r="FCR39" s="28"/>
      <c r="FCS39" s="28"/>
      <c r="FCT39" s="28"/>
      <c r="FCU39" s="28"/>
      <c r="FCV39" s="28"/>
      <c r="FCW39" s="28"/>
      <c r="FCX39" s="28"/>
      <c r="FCY39" s="28"/>
      <c r="FCZ39" s="28"/>
      <c r="FDA39" s="28"/>
      <c r="FDB39" s="28"/>
      <c r="FDC39" s="28"/>
      <c r="FDD39" s="28"/>
      <c r="FDE39" s="28"/>
      <c r="FDF39" s="28"/>
      <c r="FDG39" s="28"/>
      <c r="FDH39" s="28"/>
      <c r="FDI39" s="28"/>
      <c r="FDJ39" s="28"/>
      <c r="FDK39" s="28"/>
      <c r="FDL39" s="28"/>
      <c r="FDM39" s="28"/>
      <c r="FDN39" s="28"/>
      <c r="FDO39" s="28"/>
      <c r="FDP39" s="28"/>
      <c r="FDQ39" s="28"/>
      <c r="FDR39" s="28"/>
      <c r="FDS39" s="28"/>
      <c r="FDT39" s="28"/>
      <c r="FDU39" s="28"/>
      <c r="FDV39" s="28"/>
      <c r="FDW39" s="28"/>
      <c r="FDX39" s="28"/>
      <c r="FDY39" s="28"/>
      <c r="FDZ39" s="28"/>
      <c r="FEA39" s="28"/>
      <c r="FEB39" s="28"/>
      <c r="FEC39" s="28"/>
      <c r="FED39" s="28"/>
      <c r="FEE39" s="28"/>
      <c r="FEF39" s="28"/>
      <c r="FEG39" s="28"/>
      <c r="FEH39" s="28"/>
      <c r="FEI39" s="28"/>
      <c r="FEJ39" s="28"/>
      <c r="FEK39" s="28"/>
      <c r="FEL39" s="28"/>
      <c r="FEM39" s="28"/>
      <c r="FEN39" s="28"/>
      <c r="FEO39" s="28"/>
      <c r="FEP39" s="28"/>
      <c r="FEQ39" s="28"/>
      <c r="FER39" s="28"/>
      <c r="FES39" s="28"/>
      <c r="FET39" s="28"/>
      <c r="FEU39" s="28"/>
      <c r="FEV39" s="28"/>
      <c r="FEW39" s="28"/>
      <c r="FEX39" s="28"/>
      <c r="FEY39" s="28"/>
      <c r="FEZ39" s="28"/>
      <c r="FFA39" s="28"/>
      <c r="FFB39" s="28"/>
      <c r="FFC39" s="28"/>
      <c r="FFD39" s="28"/>
      <c r="FFE39" s="28"/>
      <c r="FFF39" s="28"/>
      <c r="FFG39" s="28"/>
      <c r="FFH39" s="28"/>
      <c r="FFI39" s="28"/>
      <c r="FFJ39" s="28"/>
      <c r="FFK39" s="28"/>
      <c r="FFL39" s="28"/>
      <c r="FFM39" s="28"/>
      <c r="FFN39" s="28"/>
      <c r="FFO39" s="28"/>
      <c r="FFP39" s="28"/>
      <c r="FFQ39" s="28"/>
      <c r="FFR39" s="28"/>
      <c r="FFS39" s="28"/>
      <c r="FFT39" s="28"/>
      <c r="FFU39" s="28"/>
      <c r="FFV39" s="28"/>
      <c r="FFW39" s="28"/>
      <c r="FFX39" s="28"/>
      <c r="FFY39" s="28"/>
      <c r="FFZ39" s="28"/>
      <c r="FGA39" s="28"/>
      <c r="FGB39" s="28"/>
      <c r="FGC39" s="28"/>
      <c r="FGD39" s="28"/>
      <c r="FGE39" s="28"/>
      <c r="FGF39" s="28"/>
      <c r="FGG39" s="28"/>
      <c r="FGH39" s="28"/>
      <c r="FGI39" s="28"/>
      <c r="FGJ39" s="28"/>
      <c r="FGK39" s="28"/>
      <c r="FGL39" s="28"/>
      <c r="FGM39" s="28"/>
      <c r="FGN39" s="28"/>
      <c r="FGO39" s="28"/>
      <c r="FGP39" s="28"/>
      <c r="FGQ39" s="28"/>
      <c r="FGR39" s="28"/>
      <c r="FGS39" s="28"/>
      <c r="FGT39" s="28"/>
      <c r="FGU39" s="28"/>
      <c r="FGV39" s="28"/>
      <c r="FGW39" s="28"/>
      <c r="FGX39" s="28"/>
      <c r="FGY39" s="28"/>
      <c r="FGZ39" s="28"/>
      <c r="FHA39" s="28"/>
      <c r="FHB39" s="28"/>
      <c r="FHC39" s="28"/>
      <c r="FHD39" s="28"/>
      <c r="FHE39" s="28"/>
      <c r="FHF39" s="28"/>
      <c r="FHG39" s="28"/>
      <c r="FHH39" s="28"/>
      <c r="FHI39" s="28"/>
      <c r="FHJ39" s="28"/>
      <c r="FHK39" s="28"/>
      <c r="FHL39" s="28"/>
      <c r="FHM39" s="28"/>
      <c r="FHN39" s="28"/>
      <c r="FHO39" s="28"/>
      <c r="FHP39" s="28"/>
      <c r="FHQ39" s="28"/>
      <c r="FHR39" s="28"/>
      <c r="FHS39" s="28"/>
      <c r="FHT39" s="28"/>
      <c r="FHU39" s="28"/>
      <c r="FHV39" s="28"/>
      <c r="FHW39" s="28"/>
      <c r="FHX39" s="28"/>
      <c r="FHY39" s="28"/>
      <c r="FHZ39" s="28"/>
      <c r="FIA39" s="28"/>
      <c r="FIB39" s="28"/>
      <c r="FIC39" s="28"/>
      <c r="FID39" s="28"/>
      <c r="FIE39" s="28"/>
      <c r="FIF39" s="28"/>
      <c r="FIG39" s="28"/>
      <c r="FIH39" s="28"/>
      <c r="FII39" s="28"/>
      <c r="FIJ39" s="28"/>
      <c r="FIK39" s="28"/>
      <c r="FIL39" s="28"/>
      <c r="FIM39" s="28"/>
      <c r="FIN39" s="28"/>
      <c r="FIO39" s="28"/>
      <c r="FIP39" s="28"/>
      <c r="FIQ39" s="28"/>
      <c r="FIR39" s="28"/>
      <c r="FIS39" s="28"/>
      <c r="FIT39" s="28"/>
      <c r="FIU39" s="28"/>
      <c r="FIV39" s="28"/>
      <c r="FIW39" s="28"/>
      <c r="FIX39" s="28"/>
      <c r="FIY39" s="28"/>
      <c r="FIZ39" s="28"/>
      <c r="FJA39" s="28"/>
      <c r="FJB39" s="28"/>
      <c r="FJC39" s="28"/>
      <c r="FJD39" s="28"/>
      <c r="FJE39" s="28"/>
      <c r="FJF39" s="28"/>
      <c r="FJG39" s="28"/>
      <c r="FJH39" s="28"/>
      <c r="FJI39" s="28"/>
      <c r="FJJ39" s="28"/>
      <c r="FJK39" s="28"/>
      <c r="FJL39" s="28"/>
      <c r="FJM39" s="28"/>
      <c r="FJN39" s="28"/>
      <c r="FJO39" s="28"/>
      <c r="FJP39" s="28"/>
      <c r="FJQ39" s="28"/>
      <c r="FJR39" s="28"/>
      <c r="FJS39" s="28"/>
      <c r="FJT39" s="28"/>
      <c r="FJU39" s="28"/>
      <c r="FJV39" s="28"/>
      <c r="FJW39" s="28"/>
      <c r="FJX39" s="28"/>
      <c r="FJY39" s="28"/>
      <c r="FJZ39" s="28"/>
      <c r="FKA39" s="28"/>
      <c r="FKB39" s="28"/>
      <c r="FKC39" s="28"/>
      <c r="FKD39" s="28"/>
      <c r="FKE39" s="28"/>
      <c r="FKF39" s="28"/>
      <c r="FKG39" s="28"/>
      <c r="FKH39" s="28"/>
      <c r="FKI39" s="28"/>
      <c r="FKJ39" s="28"/>
      <c r="FKK39" s="28"/>
      <c r="FKL39" s="28"/>
      <c r="FKM39" s="28"/>
      <c r="FKN39" s="28"/>
      <c r="FKO39" s="28"/>
      <c r="FKP39" s="28"/>
      <c r="FKQ39" s="28"/>
      <c r="FKR39" s="28"/>
      <c r="FKS39" s="28"/>
      <c r="FKT39" s="28"/>
      <c r="FKU39" s="28"/>
      <c r="FKV39" s="28"/>
      <c r="FKW39" s="28"/>
      <c r="FKX39" s="28"/>
      <c r="FKY39" s="28"/>
      <c r="FKZ39" s="28"/>
      <c r="FLA39" s="28"/>
      <c r="FLB39" s="28"/>
      <c r="FLC39" s="28"/>
      <c r="FLD39" s="28"/>
      <c r="FLE39" s="28"/>
      <c r="FLF39" s="28"/>
      <c r="FLG39" s="28"/>
      <c r="FLH39" s="28"/>
      <c r="FLI39" s="28"/>
      <c r="FLJ39" s="28"/>
      <c r="FLK39" s="28"/>
      <c r="FLL39" s="28"/>
      <c r="FLM39" s="28"/>
      <c r="FLN39" s="28"/>
      <c r="FLO39" s="28"/>
      <c r="FLP39" s="28"/>
      <c r="FLQ39" s="28"/>
      <c r="FLR39" s="28"/>
      <c r="FLS39" s="28"/>
      <c r="FLT39" s="28"/>
      <c r="FLU39" s="28"/>
      <c r="FLV39" s="28"/>
      <c r="FLW39" s="28"/>
      <c r="FLX39" s="28"/>
      <c r="FLY39" s="28"/>
      <c r="FLZ39" s="28"/>
      <c r="FMA39" s="28"/>
      <c r="FMB39" s="28"/>
      <c r="FMC39" s="28"/>
      <c r="FMD39" s="28"/>
      <c r="FME39" s="28"/>
      <c r="FMF39" s="28"/>
      <c r="FMG39" s="28"/>
      <c r="FMH39" s="28"/>
      <c r="FMI39" s="28"/>
      <c r="FMJ39" s="28"/>
      <c r="FMK39" s="28"/>
      <c r="FML39" s="28"/>
      <c r="FMM39" s="28"/>
      <c r="FMN39" s="28"/>
      <c r="FMO39" s="28"/>
      <c r="FMP39" s="28"/>
      <c r="FMQ39" s="28"/>
      <c r="FMR39" s="28"/>
      <c r="FMS39" s="28"/>
      <c r="FMT39" s="28"/>
      <c r="FMU39" s="28"/>
      <c r="FMV39" s="28"/>
      <c r="FMW39" s="28"/>
      <c r="FMX39" s="28"/>
      <c r="FMY39" s="28"/>
      <c r="FMZ39" s="28"/>
      <c r="FNA39" s="28"/>
      <c r="FNB39" s="28"/>
      <c r="FNC39" s="28"/>
      <c r="FND39" s="28"/>
      <c r="FNE39" s="28"/>
      <c r="FNF39" s="28"/>
      <c r="FNG39" s="28"/>
      <c r="FNH39" s="28"/>
      <c r="FNI39" s="28"/>
      <c r="FNJ39" s="28"/>
      <c r="FNK39" s="28"/>
      <c r="FNL39" s="28"/>
      <c r="FNM39" s="28"/>
      <c r="FNN39" s="28"/>
      <c r="FNO39" s="28"/>
      <c r="FNP39" s="28"/>
      <c r="FNQ39" s="28"/>
      <c r="FNR39" s="28"/>
      <c r="FNS39" s="28"/>
      <c r="FNT39" s="28"/>
      <c r="FNU39" s="28"/>
      <c r="FNV39" s="28"/>
      <c r="FNW39" s="28"/>
      <c r="FNX39" s="28"/>
      <c r="FNY39" s="28"/>
      <c r="FNZ39" s="28"/>
      <c r="FOA39" s="28"/>
      <c r="FOB39" s="28"/>
      <c r="FOC39" s="28"/>
      <c r="FOD39" s="28"/>
      <c r="FOE39" s="28"/>
      <c r="FOF39" s="28"/>
      <c r="FOG39" s="28"/>
      <c r="FOH39" s="28"/>
      <c r="FOI39" s="28"/>
      <c r="FOJ39" s="28"/>
      <c r="FOK39" s="28"/>
      <c r="FOL39" s="28"/>
      <c r="FOM39" s="28"/>
      <c r="FON39" s="28"/>
      <c r="FOO39" s="28"/>
      <c r="FOP39" s="28"/>
      <c r="FOQ39" s="28"/>
      <c r="FOR39" s="28"/>
      <c r="FOS39" s="28"/>
      <c r="FOT39" s="28"/>
      <c r="FOU39" s="28"/>
      <c r="FOV39" s="28"/>
      <c r="FOW39" s="28"/>
      <c r="FOX39" s="28"/>
      <c r="FOY39" s="28"/>
      <c r="FOZ39" s="28"/>
      <c r="FPA39" s="28"/>
      <c r="FPB39" s="28"/>
      <c r="FPC39" s="28"/>
      <c r="FPD39" s="28"/>
      <c r="FPE39" s="28"/>
      <c r="FPF39" s="28"/>
      <c r="FPG39" s="28"/>
      <c r="FPH39" s="28"/>
      <c r="FPI39" s="28"/>
      <c r="FPJ39" s="28"/>
      <c r="FPK39" s="28"/>
      <c r="FPL39" s="28"/>
      <c r="FPM39" s="28"/>
      <c r="FPN39" s="28"/>
      <c r="FPO39" s="28"/>
      <c r="FPP39" s="28"/>
      <c r="FPQ39" s="28"/>
      <c r="FPR39" s="28"/>
      <c r="FPS39" s="28"/>
      <c r="FPT39" s="28"/>
      <c r="FPU39" s="28"/>
      <c r="FPV39" s="28"/>
      <c r="FPW39" s="28"/>
      <c r="FPX39" s="28"/>
      <c r="FPY39" s="28"/>
      <c r="FPZ39" s="28"/>
      <c r="FQA39" s="28"/>
      <c r="FQB39" s="28"/>
      <c r="FQC39" s="28"/>
      <c r="FQD39" s="28"/>
      <c r="FQE39" s="28"/>
      <c r="FQF39" s="28"/>
      <c r="FQG39" s="28"/>
      <c r="FQH39" s="28"/>
      <c r="FQI39" s="28"/>
      <c r="FQJ39" s="28"/>
      <c r="FQK39" s="28"/>
      <c r="FQL39" s="28"/>
      <c r="FQM39" s="28"/>
      <c r="FQN39" s="28"/>
      <c r="FQO39" s="28"/>
      <c r="FQP39" s="28"/>
      <c r="FQQ39" s="28"/>
      <c r="FQR39" s="28"/>
      <c r="FQS39" s="28"/>
      <c r="FQT39" s="28"/>
      <c r="FQU39" s="28"/>
      <c r="FQV39" s="28"/>
      <c r="FQW39" s="28"/>
      <c r="FQX39" s="28"/>
      <c r="FQY39" s="28"/>
      <c r="FQZ39" s="28"/>
      <c r="FRA39" s="28"/>
      <c r="FRB39" s="28"/>
      <c r="FRC39" s="28"/>
      <c r="FRD39" s="28"/>
      <c r="FRE39" s="28"/>
      <c r="FRF39" s="28"/>
      <c r="FRG39" s="28"/>
      <c r="FRH39" s="28"/>
      <c r="FRI39" s="28"/>
      <c r="FRJ39" s="28"/>
      <c r="FRK39" s="28"/>
      <c r="FRL39" s="28"/>
      <c r="FRM39" s="28"/>
      <c r="FRN39" s="28"/>
      <c r="FRO39" s="28"/>
      <c r="FRP39" s="28"/>
      <c r="FRQ39" s="28"/>
      <c r="FRR39" s="28"/>
      <c r="FRS39" s="28"/>
      <c r="FRT39" s="28"/>
      <c r="FRU39" s="28"/>
      <c r="FRV39" s="28"/>
      <c r="FRW39" s="28"/>
      <c r="FRX39" s="28"/>
      <c r="FRY39" s="28"/>
      <c r="FRZ39" s="28"/>
      <c r="FSA39" s="28"/>
      <c r="FSB39" s="28"/>
      <c r="FSC39" s="28"/>
      <c r="FSD39" s="28"/>
      <c r="FSE39" s="28"/>
      <c r="FSF39" s="28"/>
      <c r="FSG39" s="28"/>
      <c r="FSH39" s="28"/>
      <c r="FSI39" s="28"/>
      <c r="FSJ39" s="28"/>
      <c r="FSK39" s="28"/>
      <c r="FSL39" s="28"/>
      <c r="FSM39" s="28"/>
      <c r="FSN39" s="28"/>
      <c r="FSO39" s="28"/>
      <c r="FSP39" s="28"/>
      <c r="FSQ39" s="28"/>
      <c r="FSR39" s="28"/>
      <c r="FSS39" s="28"/>
      <c r="FST39" s="28"/>
      <c r="FSU39" s="28"/>
      <c r="FSV39" s="28"/>
      <c r="FSW39" s="28"/>
      <c r="FSX39" s="28"/>
      <c r="FSY39" s="28"/>
      <c r="FSZ39" s="28"/>
      <c r="FTA39" s="28"/>
      <c r="FTB39" s="28"/>
      <c r="FTC39" s="28"/>
      <c r="FTD39" s="28"/>
      <c r="FTE39" s="28"/>
      <c r="FTF39" s="28"/>
      <c r="FTG39" s="28"/>
      <c r="FTH39" s="28"/>
      <c r="FTI39" s="28"/>
      <c r="FTJ39" s="28"/>
      <c r="FTK39" s="28"/>
      <c r="FTL39" s="28"/>
      <c r="FTM39" s="28"/>
      <c r="FTN39" s="28"/>
      <c r="FTO39" s="28"/>
      <c r="FTP39" s="28"/>
      <c r="FTQ39" s="28"/>
      <c r="FTR39" s="28"/>
      <c r="FTS39" s="28"/>
      <c r="FTT39" s="28"/>
      <c r="FTU39" s="28"/>
      <c r="FTV39" s="28"/>
      <c r="FTW39" s="28"/>
      <c r="FTX39" s="28"/>
      <c r="FTY39" s="28"/>
      <c r="FTZ39" s="28"/>
      <c r="FUA39" s="28"/>
      <c r="FUB39" s="28"/>
      <c r="FUC39" s="28"/>
      <c r="FUD39" s="28"/>
      <c r="FUE39" s="28"/>
      <c r="FUF39" s="28"/>
      <c r="FUG39" s="28"/>
      <c r="FUH39" s="28"/>
      <c r="FUI39" s="28"/>
      <c r="FUJ39" s="28"/>
      <c r="FUK39" s="28"/>
      <c r="FUL39" s="28"/>
      <c r="FUM39" s="28"/>
      <c r="FUN39" s="28"/>
      <c r="FUO39" s="28"/>
      <c r="FUP39" s="28"/>
      <c r="FUQ39" s="28"/>
      <c r="FUR39" s="28"/>
      <c r="FUS39" s="28"/>
      <c r="FUT39" s="28"/>
      <c r="FUU39" s="28"/>
      <c r="FUV39" s="28"/>
      <c r="FUW39" s="28"/>
      <c r="FUX39" s="28"/>
      <c r="FUY39" s="28"/>
      <c r="FUZ39" s="28"/>
      <c r="FVA39" s="28"/>
      <c r="FVB39" s="28"/>
      <c r="FVC39" s="28"/>
      <c r="FVD39" s="28"/>
      <c r="FVE39" s="28"/>
      <c r="FVF39" s="28"/>
      <c r="FVG39" s="28"/>
      <c r="FVH39" s="28"/>
      <c r="FVI39" s="28"/>
      <c r="FVJ39" s="28"/>
      <c r="FVK39" s="28"/>
      <c r="FVL39" s="28"/>
      <c r="FVM39" s="28"/>
      <c r="FVN39" s="28"/>
      <c r="FVO39" s="28"/>
      <c r="FVP39" s="28"/>
      <c r="FVQ39" s="28"/>
      <c r="FVR39" s="28"/>
      <c r="FVS39" s="28"/>
      <c r="FVT39" s="28"/>
      <c r="FVU39" s="28"/>
      <c r="FVV39" s="28"/>
      <c r="FVW39" s="28"/>
      <c r="FVX39" s="28"/>
      <c r="FVY39" s="28"/>
      <c r="FVZ39" s="28"/>
      <c r="FWA39" s="28"/>
      <c r="FWB39" s="28"/>
      <c r="FWC39" s="28"/>
      <c r="FWD39" s="28"/>
      <c r="FWE39" s="28"/>
      <c r="FWF39" s="28"/>
      <c r="FWG39" s="28"/>
      <c r="FWH39" s="28"/>
      <c r="FWI39" s="28"/>
      <c r="FWJ39" s="28"/>
      <c r="FWK39" s="28"/>
      <c r="FWL39" s="28"/>
      <c r="FWM39" s="28"/>
      <c r="FWN39" s="28"/>
      <c r="FWO39" s="28"/>
      <c r="FWP39" s="28"/>
      <c r="FWQ39" s="28"/>
      <c r="FWR39" s="28"/>
      <c r="FWS39" s="28"/>
      <c r="FWT39" s="28"/>
      <c r="FWU39" s="28"/>
      <c r="FWV39" s="28"/>
      <c r="FWW39" s="28"/>
      <c r="FWX39" s="28"/>
      <c r="FWY39" s="28"/>
      <c r="FWZ39" s="28"/>
      <c r="FXA39" s="28"/>
      <c r="FXB39" s="28"/>
      <c r="FXC39" s="28"/>
      <c r="FXD39" s="28"/>
      <c r="FXE39" s="28"/>
      <c r="FXF39" s="28"/>
      <c r="FXG39" s="28"/>
      <c r="FXH39" s="28"/>
      <c r="FXI39" s="28"/>
      <c r="FXJ39" s="28"/>
      <c r="FXK39" s="28"/>
      <c r="FXL39" s="28"/>
      <c r="FXM39" s="28"/>
      <c r="FXN39" s="28"/>
      <c r="FXO39" s="28"/>
      <c r="FXP39" s="28"/>
      <c r="FXQ39" s="28"/>
      <c r="FXR39" s="28"/>
      <c r="FXS39" s="28"/>
      <c r="FXT39" s="28"/>
      <c r="FXU39" s="28"/>
      <c r="FXV39" s="28"/>
      <c r="FXW39" s="28"/>
      <c r="FXX39" s="28"/>
      <c r="FXY39" s="28"/>
      <c r="FXZ39" s="28"/>
      <c r="FYA39" s="28"/>
      <c r="FYB39" s="28"/>
      <c r="FYC39" s="28"/>
      <c r="FYD39" s="28"/>
      <c r="FYE39" s="28"/>
      <c r="FYF39" s="28"/>
      <c r="FYG39" s="28"/>
      <c r="FYH39" s="28"/>
      <c r="FYI39" s="28"/>
      <c r="FYJ39" s="28"/>
      <c r="FYK39" s="28"/>
      <c r="FYL39" s="28"/>
      <c r="FYM39" s="28"/>
      <c r="FYN39" s="28"/>
      <c r="FYO39" s="28"/>
      <c r="FYP39" s="28"/>
      <c r="FYQ39" s="28"/>
      <c r="FYR39" s="28"/>
      <c r="FYS39" s="28"/>
      <c r="FYT39" s="28"/>
      <c r="FYU39" s="28"/>
      <c r="FYV39" s="28"/>
      <c r="FYW39" s="28"/>
      <c r="FYX39" s="28"/>
      <c r="FYY39" s="28"/>
      <c r="FYZ39" s="28"/>
      <c r="FZA39" s="28"/>
      <c r="FZB39" s="28"/>
      <c r="FZC39" s="28"/>
      <c r="FZD39" s="28"/>
      <c r="FZE39" s="28"/>
      <c r="FZF39" s="28"/>
      <c r="FZG39" s="28"/>
      <c r="FZH39" s="28"/>
      <c r="FZI39" s="28"/>
      <c r="FZJ39" s="28"/>
      <c r="FZK39" s="28"/>
      <c r="FZL39" s="28"/>
      <c r="FZM39" s="28"/>
      <c r="FZN39" s="28"/>
      <c r="FZO39" s="28"/>
      <c r="FZP39" s="28"/>
      <c r="FZQ39" s="28"/>
      <c r="FZR39" s="28"/>
      <c r="FZS39" s="28"/>
      <c r="FZT39" s="28"/>
      <c r="FZU39" s="28"/>
      <c r="FZV39" s="28"/>
      <c r="FZW39" s="28"/>
      <c r="FZX39" s="28"/>
      <c r="FZY39" s="28"/>
      <c r="FZZ39" s="28"/>
      <c r="GAA39" s="28"/>
      <c r="GAB39" s="28"/>
      <c r="GAC39" s="28"/>
      <c r="GAD39" s="28"/>
      <c r="GAE39" s="28"/>
      <c r="GAF39" s="28"/>
      <c r="GAG39" s="28"/>
      <c r="GAH39" s="28"/>
      <c r="GAI39" s="28"/>
      <c r="GAJ39" s="28"/>
      <c r="GAK39" s="28"/>
      <c r="GAL39" s="28"/>
      <c r="GAM39" s="28"/>
      <c r="GAN39" s="28"/>
      <c r="GAO39" s="28"/>
      <c r="GAP39" s="28"/>
      <c r="GAQ39" s="28"/>
      <c r="GAR39" s="28"/>
      <c r="GAS39" s="28"/>
      <c r="GAT39" s="28"/>
      <c r="GAU39" s="28"/>
      <c r="GAV39" s="28"/>
      <c r="GAW39" s="28"/>
      <c r="GAX39" s="28"/>
      <c r="GAY39" s="28"/>
      <c r="GAZ39" s="28"/>
      <c r="GBA39" s="28"/>
      <c r="GBB39" s="28"/>
      <c r="GBC39" s="28"/>
      <c r="GBD39" s="28"/>
      <c r="GBE39" s="28"/>
      <c r="GBF39" s="28"/>
      <c r="GBG39" s="28"/>
      <c r="GBH39" s="28"/>
      <c r="GBI39" s="28"/>
      <c r="GBJ39" s="28"/>
      <c r="GBK39" s="28"/>
      <c r="GBL39" s="28"/>
      <c r="GBM39" s="28"/>
      <c r="GBN39" s="28"/>
      <c r="GBO39" s="28"/>
      <c r="GBP39" s="28"/>
      <c r="GBQ39" s="28"/>
      <c r="GBR39" s="28"/>
      <c r="GBS39" s="28"/>
      <c r="GBT39" s="28"/>
      <c r="GBU39" s="28"/>
      <c r="GBV39" s="28"/>
      <c r="GBW39" s="28"/>
      <c r="GBX39" s="28"/>
      <c r="GBY39" s="28"/>
      <c r="GBZ39" s="28"/>
      <c r="GCA39" s="28"/>
      <c r="GCB39" s="28"/>
      <c r="GCC39" s="28"/>
      <c r="GCD39" s="28"/>
      <c r="GCE39" s="28"/>
      <c r="GCF39" s="28"/>
      <c r="GCG39" s="28"/>
      <c r="GCH39" s="28"/>
      <c r="GCI39" s="28"/>
      <c r="GCJ39" s="28"/>
      <c r="GCK39" s="28"/>
      <c r="GCL39" s="28"/>
      <c r="GCM39" s="28"/>
      <c r="GCN39" s="28"/>
      <c r="GCO39" s="28"/>
      <c r="GCP39" s="28"/>
      <c r="GCQ39" s="28"/>
      <c r="GCR39" s="28"/>
      <c r="GCS39" s="28"/>
      <c r="GCT39" s="28"/>
      <c r="GCU39" s="28"/>
      <c r="GCV39" s="28"/>
      <c r="GCW39" s="28"/>
      <c r="GCX39" s="28"/>
      <c r="GCY39" s="28"/>
      <c r="GCZ39" s="28"/>
      <c r="GDA39" s="28"/>
      <c r="GDB39" s="28"/>
      <c r="GDC39" s="28"/>
      <c r="GDD39" s="28"/>
      <c r="GDE39" s="28"/>
      <c r="GDF39" s="28"/>
      <c r="GDG39" s="28"/>
      <c r="GDH39" s="28"/>
      <c r="GDI39" s="28"/>
      <c r="GDJ39" s="28"/>
      <c r="GDK39" s="28"/>
      <c r="GDL39" s="28"/>
      <c r="GDM39" s="28"/>
      <c r="GDN39" s="28"/>
      <c r="GDO39" s="28"/>
      <c r="GDP39" s="28"/>
      <c r="GDQ39" s="28"/>
      <c r="GDR39" s="28"/>
      <c r="GDS39" s="28"/>
      <c r="GDT39" s="28"/>
      <c r="GDU39" s="28"/>
      <c r="GDV39" s="28"/>
      <c r="GDW39" s="28"/>
      <c r="GDX39" s="28"/>
      <c r="GDY39" s="28"/>
      <c r="GDZ39" s="28"/>
      <c r="GEA39" s="28"/>
      <c r="GEB39" s="28"/>
      <c r="GEC39" s="28"/>
      <c r="GED39" s="28"/>
      <c r="GEE39" s="28"/>
      <c r="GEF39" s="28"/>
      <c r="GEG39" s="28"/>
      <c r="GEH39" s="28"/>
      <c r="GEI39" s="28"/>
      <c r="GEJ39" s="28"/>
      <c r="GEK39" s="28"/>
      <c r="GEL39" s="28"/>
      <c r="GEM39" s="28"/>
      <c r="GEN39" s="28"/>
      <c r="GEO39" s="28"/>
      <c r="GEP39" s="28"/>
      <c r="GEQ39" s="28"/>
      <c r="GER39" s="28"/>
      <c r="GES39" s="28"/>
      <c r="GET39" s="28"/>
      <c r="GEU39" s="28"/>
      <c r="GEV39" s="28"/>
      <c r="GEW39" s="28"/>
      <c r="GEX39" s="28"/>
      <c r="GEY39" s="28"/>
      <c r="GEZ39" s="28"/>
      <c r="GFA39" s="28"/>
      <c r="GFB39" s="28"/>
      <c r="GFC39" s="28"/>
      <c r="GFD39" s="28"/>
      <c r="GFE39" s="28"/>
      <c r="GFF39" s="28"/>
      <c r="GFG39" s="28"/>
      <c r="GFH39" s="28"/>
      <c r="GFI39" s="28"/>
      <c r="GFJ39" s="28"/>
      <c r="GFK39" s="28"/>
      <c r="GFL39" s="28"/>
      <c r="GFM39" s="28"/>
      <c r="GFN39" s="28"/>
      <c r="GFO39" s="28"/>
      <c r="GFP39" s="28"/>
      <c r="GFQ39" s="28"/>
      <c r="GFR39" s="28"/>
      <c r="GFS39" s="28"/>
      <c r="GFT39" s="28"/>
      <c r="GFU39" s="28"/>
      <c r="GFV39" s="28"/>
      <c r="GFW39" s="28"/>
      <c r="GFX39" s="28"/>
      <c r="GFY39" s="28"/>
      <c r="GFZ39" s="28"/>
      <c r="GGA39" s="28"/>
      <c r="GGB39" s="28"/>
      <c r="GGC39" s="28"/>
      <c r="GGD39" s="28"/>
      <c r="GGE39" s="28"/>
      <c r="GGF39" s="28"/>
      <c r="GGG39" s="28"/>
      <c r="GGH39" s="28"/>
      <c r="GGI39" s="28"/>
      <c r="GGJ39" s="28"/>
      <c r="GGK39" s="28"/>
      <c r="GGL39" s="28"/>
      <c r="GGM39" s="28"/>
      <c r="GGN39" s="28"/>
      <c r="GGO39" s="28"/>
      <c r="GGP39" s="28"/>
      <c r="GGQ39" s="28"/>
      <c r="GGR39" s="28"/>
      <c r="GGS39" s="28"/>
      <c r="GGT39" s="28"/>
      <c r="GGU39" s="28"/>
      <c r="GGV39" s="28"/>
      <c r="GGW39" s="28"/>
      <c r="GGX39" s="28"/>
      <c r="GGY39" s="28"/>
      <c r="GGZ39" s="28"/>
      <c r="GHA39" s="28"/>
      <c r="GHB39" s="28"/>
      <c r="GHC39" s="28"/>
      <c r="GHD39" s="28"/>
      <c r="GHE39" s="28"/>
      <c r="GHF39" s="28"/>
      <c r="GHG39" s="28"/>
      <c r="GHH39" s="28"/>
      <c r="GHI39" s="28"/>
      <c r="GHJ39" s="28"/>
      <c r="GHK39" s="28"/>
      <c r="GHL39" s="28"/>
      <c r="GHM39" s="28"/>
      <c r="GHN39" s="28"/>
      <c r="GHO39" s="28"/>
      <c r="GHP39" s="28"/>
      <c r="GHQ39" s="28"/>
      <c r="GHR39" s="28"/>
      <c r="GHS39" s="28"/>
      <c r="GHT39" s="28"/>
      <c r="GHU39" s="28"/>
      <c r="GHV39" s="28"/>
      <c r="GHW39" s="28"/>
      <c r="GHX39" s="28"/>
      <c r="GHY39" s="28"/>
      <c r="GHZ39" s="28"/>
      <c r="GIA39" s="28"/>
      <c r="GIB39" s="28"/>
      <c r="GIC39" s="28"/>
      <c r="GID39" s="28"/>
      <c r="GIE39" s="28"/>
      <c r="GIF39" s="28"/>
      <c r="GIG39" s="28"/>
      <c r="GIH39" s="28"/>
      <c r="GII39" s="28"/>
      <c r="GIJ39" s="28"/>
      <c r="GIK39" s="28"/>
      <c r="GIL39" s="28"/>
      <c r="GIM39" s="28"/>
      <c r="GIN39" s="28"/>
      <c r="GIO39" s="28"/>
      <c r="GIP39" s="28"/>
      <c r="GIQ39" s="28"/>
      <c r="GIR39" s="28"/>
      <c r="GIS39" s="28"/>
      <c r="GIT39" s="28"/>
      <c r="GIU39" s="28"/>
      <c r="GIV39" s="28"/>
      <c r="GIW39" s="28"/>
      <c r="GIX39" s="28"/>
      <c r="GIY39" s="28"/>
      <c r="GIZ39" s="28"/>
      <c r="GJA39" s="28"/>
      <c r="GJB39" s="28"/>
      <c r="GJC39" s="28"/>
      <c r="GJD39" s="28"/>
      <c r="GJE39" s="28"/>
      <c r="GJF39" s="28"/>
      <c r="GJG39" s="28"/>
      <c r="GJH39" s="28"/>
      <c r="GJI39" s="28"/>
      <c r="GJJ39" s="28"/>
      <c r="GJK39" s="28"/>
      <c r="GJL39" s="28"/>
      <c r="GJM39" s="28"/>
      <c r="GJN39" s="28"/>
      <c r="GJO39" s="28"/>
      <c r="GJP39" s="28"/>
      <c r="GJQ39" s="28"/>
      <c r="GJR39" s="28"/>
      <c r="GJS39" s="28"/>
      <c r="GJT39" s="28"/>
      <c r="GJU39" s="28"/>
      <c r="GJV39" s="28"/>
      <c r="GJW39" s="28"/>
      <c r="GJX39" s="28"/>
      <c r="GJY39" s="28"/>
      <c r="GJZ39" s="28"/>
      <c r="GKA39" s="28"/>
      <c r="GKB39" s="28"/>
      <c r="GKC39" s="28"/>
      <c r="GKD39" s="28"/>
      <c r="GKE39" s="28"/>
      <c r="GKF39" s="28"/>
      <c r="GKG39" s="28"/>
      <c r="GKH39" s="28"/>
      <c r="GKI39" s="28"/>
      <c r="GKJ39" s="28"/>
      <c r="GKK39" s="28"/>
      <c r="GKL39" s="28"/>
      <c r="GKM39" s="28"/>
      <c r="GKN39" s="28"/>
      <c r="GKO39" s="28"/>
      <c r="GKP39" s="28"/>
      <c r="GKQ39" s="28"/>
      <c r="GKR39" s="28"/>
      <c r="GKS39" s="28"/>
      <c r="GKT39" s="28"/>
      <c r="GKU39" s="28"/>
      <c r="GKV39" s="28"/>
      <c r="GKW39" s="28"/>
      <c r="GKX39" s="28"/>
      <c r="GKY39" s="28"/>
      <c r="GKZ39" s="28"/>
      <c r="GLA39" s="28"/>
      <c r="GLB39" s="28"/>
      <c r="GLC39" s="28"/>
      <c r="GLD39" s="28"/>
      <c r="GLE39" s="28"/>
      <c r="GLF39" s="28"/>
      <c r="GLG39" s="28"/>
      <c r="GLH39" s="28"/>
      <c r="GLI39" s="28"/>
      <c r="GLJ39" s="28"/>
      <c r="GLK39" s="28"/>
      <c r="GLL39" s="28"/>
      <c r="GLM39" s="28"/>
      <c r="GLN39" s="28"/>
      <c r="GLO39" s="28"/>
      <c r="GLP39" s="28"/>
      <c r="GLQ39" s="28"/>
      <c r="GLR39" s="28"/>
      <c r="GLS39" s="28"/>
      <c r="GLT39" s="28"/>
      <c r="GLU39" s="28"/>
      <c r="GLV39" s="28"/>
      <c r="GLW39" s="28"/>
      <c r="GLX39" s="28"/>
      <c r="GLY39" s="28"/>
      <c r="GLZ39" s="28"/>
      <c r="GMA39" s="28"/>
      <c r="GMB39" s="28"/>
      <c r="GMC39" s="28"/>
      <c r="GMD39" s="28"/>
      <c r="GME39" s="28"/>
      <c r="GMF39" s="28"/>
      <c r="GMG39" s="28"/>
      <c r="GMH39" s="28"/>
      <c r="GMI39" s="28"/>
      <c r="GMJ39" s="28"/>
      <c r="GMK39" s="28"/>
      <c r="GML39" s="28"/>
      <c r="GMM39" s="28"/>
      <c r="GMN39" s="28"/>
      <c r="GMO39" s="28"/>
      <c r="GMP39" s="28"/>
      <c r="GMQ39" s="28"/>
      <c r="GMR39" s="28"/>
      <c r="GMS39" s="28"/>
      <c r="GMT39" s="28"/>
      <c r="GMU39" s="28"/>
      <c r="GMV39" s="28"/>
      <c r="GMW39" s="28"/>
      <c r="GMX39" s="28"/>
      <c r="GMY39" s="28"/>
      <c r="GMZ39" s="28"/>
      <c r="GNA39" s="28"/>
      <c r="GNB39" s="28"/>
      <c r="GNC39" s="28"/>
      <c r="GND39" s="28"/>
      <c r="GNE39" s="28"/>
      <c r="GNF39" s="28"/>
      <c r="GNG39" s="28"/>
      <c r="GNH39" s="28"/>
      <c r="GNI39" s="28"/>
      <c r="GNJ39" s="28"/>
      <c r="GNK39" s="28"/>
      <c r="GNL39" s="28"/>
      <c r="GNM39" s="28"/>
      <c r="GNN39" s="28"/>
      <c r="GNO39" s="28"/>
      <c r="GNP39" s="28"/>
      <c r="GNQ39" s="28"/>
      <c r="GNR39" s="28"/>
      <c r="GNS39" s="28"/>
      <c r="GNT39" s="28"/>
      <c r="GNU39" s="28"/>
      <c r="GNV39" s="28"/>
      <c r="GNW39" s="28"/>
      <c r="GNX39" s="28"/>
      <c r="GNY39" s="28"/>
      <c r="GNZ39" s="28"/>
      <c r="GOA39" s="28"/>
      <c r="GOB39" s="28"/>
      <c r="GOC39" s="28"/>
      <c r="GOD39" s="28"/>
      <c r="GOE39" s="28"/>
      <c r="GOF39" s="28"/>
      <c r="GOG39" s="28"/>
      <c r="GOH39" s="28"/>
      <c r="GOI39" s="28"/>
      <c r="GOJ39" s="28"/>
      <c r="GOK39" s="28"/>
      <c r="GOL39" s="28"/>
      <c r="GOM39" s="28"/>
      <c r="GON39" s="28"/>
      <c r="GOO39" s="28"/>
      <c r="GOP39" s="28"/>
      <c r="GOQ39" s="28"/>
      <c r="GOR39" s="28"/>
      <c r="GOS39" s="28"/>
      <c r="GOT39" s="28"/>
      <c r="GOU39" s="28"/>
      <c r="GOV39" s="28"/>
      <c r="GOW39" s="28"/>
      <c r="GOX39" s="28"/>
      <c r="GOY39" s="28"/>
      <c r="GOZ39" s="28"/>
      <c r="GPA39" s="28"/>
      <c r="GPB39" s="28"/>
      <c r="GPC39" s="28"/>
      <c r="GPD39" s="28"/>
      <c r="GPE39" s="28"/>
      <c r="GPF39" s="28"/>
      <c r="GPG39" s="28"/>
      <c r="GPH39" s="28"/>
      <c r="GPI39" s="28"/>
      <c r="GPJ39" s="28"/>
      <c r="GPK39" s="28"/>
      <c r="GPL39" s="28"/>
      <c r="GPM39" s="28"/>
      <c r="GPN39" s="28"/>
      <c r="GPO39" s="28"/>
      <c r="GPP39" s="28"/>
      <c r="GPQ39" s="28"/>
      <c r="GPR39" s="28"/>
      <c r="GPS39" s="28"/>
      <c r="GPT39" s="28"/>
      <c r="GPU39" s="28"/>
      <c r="GPV39" s="28"/>
      <c r="GPW39" s="28"/>
      <c r="GPX39" s="28"/>
      <c r="GPY39" s="28"/>
      <c r="GPZ39" s="28"/>
      <c r="GQA39" s="28"/>
      <c r="GQB39" s="28"/>
      <c r="GQC39" s="28"/>
      <c r="GQD39" s="28"/>
      <c r="GQE39" s="28"/>
      <c r="GQF39" s="28"/>
      <c r="GQG39" s="28"/>
      <c r="GQH39" s="28"/>
      <c r="GQI39" s="28"/>
      <c r="GQJ39" s="28"/>
      <c r="GQK39" s="28"/>
      <c r="GQL39" s="28"/>
      <c r="GQM39" s="28"/>
      <c r="GQN39" s="28"/>
      <c r="GQO39" s="28"/>
      <c r="GQP39" s="28"/>
      <c r="GQQ39" s="28"/>
      <c r="GQR39" s="28"/>
      <c r="GQS39" s="28"/>
      <c r="GQT39" s="28"/>
      <c r="GQU39" s="28"/>
      <c r="GQV39" s="28"/>
      <c r="GQW39" s="28"/>
      <c r="GQX39" s="28"/>
      <c r="GQY39" s="28"/>
      <c r="GQZ39" s="28"/>
      <c r="GRA39" s="28"/>
      <c r="GRB39" s="28"/>
      <c r="GRC39" s="28"/>
      <c r="GRD39" s="28"/>
      <c r="GRE39" s="28"/>
      <c r="GRF39" s="28"/>
      <c r="GRG39" s="28"/>
      <c r="GRH39" s="28"/>
      <c r="GRI39" s="28"/>
      <c r="GRJ39" s="28"/>
      <c r="GRK39" s="28"/>
      <c r="GRL39" s="28"/>
      <c r="GRM39" s="28"/>
      <c r="GRN39" s="28"/>
      <c r="GRO39" s="28"/>
      <c r="GRP39" s="28"/>
      <c r="GRQ39" s="28"/>
      <c r="GRR39" s="28"/>
      <c r="GRS39" s="28"/>
      <c r="GRT39" s="28"/>
      <c r="GRU39" s="28"/>
      <c r="GRV39" s="28"/>
      <c r="GRW39" s="28"/>
      <c r="GRX39" s="28"/>
      <c r="GRY39" s="28"/>
      <c r="GRZ39" s="28"/>
      <c r="GSA39" s="28"/>
      <c r="GSB39" s="28"/>
      <c r="GSC39" s="28"/>
      <c r="GSD39" s="28"/>
      <c r="GSE39" s="28"/>
      <c r="GSF39" s="28"/>
      <c r="GSG39" s="28"/>
      <c r="GSH39" s="28"/>
      <c r="GSI39" s="28"/>
      <c r="GSJ39" s="28"/>
      <c r="GSK39" s="28"/>
      <c r="GSL39" s="28"/>
      <c r="GSM39" s="28"/>
      <c r="GSN39" s="28"/>
      <c r="GSO39" s="28"/>
      <c r="GSP39" s="28"/>
      <c r="GSQ39" s="28"/>
      <c r="GSR39" s="28"/>
      <c r="GSS39" s="28"/>
      <c r="GST39" s="28"/>
      <c r="GSU39" s="28"/>
      <c r="GSV39" s="28"/>
      <c r="GSW39" s="28"/>
      <c r="GSX39" s="28"/>
      <c r="GSY39" s="28"/>
      <c r="GSZ39" s="28"/>
      <c r="GTA39" s="28"/>
      <c r="GTB39" s="28"/>
      <c r="GTC39" s="28"/>
      <c r="GTD39" s="28"/>
      <c r="GTE39" s="28"/>
      <c r="GTF39" s="28"/>
      <c r="GTG39" s="28"/>
      <c r="GTH39" s="28"/>
      <c r="GTI39" s="28"/>
      <c r="GTJ39" s="28"/>
      <c r="GTK39" s="28"/>
      <c r="GTL39" s="28"/>
      <c r="GTM39" s="28"/>
      <c r="GTN39" s="28"/>
      <c r="GTO39" s="28"/>
      <c r="GTP39" s="28"/>
      <c r="GTQ39" s="28"/>
      <c r="GTR39" s="28"/>
      <c r="GTS39" s="28"/>
      <c r="GTT39" s="28"/>
      <c r="GTU39" s="28"/>
      <c r="GTV39" s="28"/>
      <c r="GTW39" s="28"/>
      <c r="GTX39" s="28"/>
      <c r="GTY39" s="28"/>
      <c r="GTZ39" s="28"/>
      <c r="GUA39" s="28"/>
      <c r="GUB39" s="28"/>
      <c r="GUC39" s="28"/>
      <c r="GUD39" s="28"/>
      <c r="GUE39" s="28"/>
      <c r="GUF39" s="28"/>
      <c r="GUG39" s="28"/>
      <c r="GUH39" s="28"/>
      <c r="GUI39" s="28"/>
      <c r="GUJ39" s="28"/>
      <c r="GUK39" s="28"/>
      <c r="GUL39" s="28"/>
      <c r="GUM39" s="28"/>
      <c r="GUN39" s="28"/>
      <c r="GUO39" s="28"/>
      <c r="GUP39" s="28"/>
      <c r="GUQ39" s="28"/>
      <c r="GUR39" s="28"/>
      <c r="GUS39" s="28"/>
      <c r="GUT39" s="28"/>
      <c r="GUU39" s="28"/>
      <c r="GUV39" s="28"/>
      <c r="GUW39" s="28"/>
      <c r="GUX39" s="28"/>
      <c r="GUY39" s="28"/>
      <c r="GUZ39" s="28"/>
      <c r="GVA39" s="28"/>
      <c r="GVB39" s="28"/>
      <c r="GVC39" s="28"/>
      <c r="GVD39" s="28"/>
      <c r="GVE39" s="28"/>
      <c r="GVF39" s="28"/>
      <c r="GVG39" s="28"/>
      <c r="GVH39" s="28"/>
      <c r="GVI39" s="28"/>
      <c r="GVJ39" s="28"/>
      <c r="GVK39" s="28"/>
      <c r="GVL39" s="28"/>
      <c r="GVM39" s="28"/>
      <c r="GVN39" s="28"/>
      <c r="GVO39" s="28"/>
      <c r="GVP39" s="28"/>
      <c r="GVQ39" s="28"/>
      <c r="GVR39" s="28"/>
      <c r="GVS39" s="28"/>
      <c r="GVT39" s="28"/>
      <c r="GVU39" s="28"/>
      <c r="GVV39" s="28"/>
      <c r="GVW39" s="28"/>
      <c r="GVX39" s="28"/>
      <c r="GVY39" s="28"/>
      <c r="GVZ39" s="28"/>
      <c r="GWA39" s="28"/>
      <c r="GWB39" s="28"/>
      <c r="GWC39" s="28"/>
      <c r="GWD39" s="28"/>
      <c r="GWE39" s="28"/>
      <c r="GWF39" s="28"/>
      <c r="GWG39" s="28"/>
      <c r="GWH39" s="28"/>
      <c r="GWI39" s="28"/>
      <c r="GWJ39" s="28"/>
      <c r="GWK39" s="28"/>
      <c r="GWL39" s="28"/>
      <c r="GWM39" s="28"/>
      <c r="GWN39" s="28"/>
      <c r="GWO39" s="28"/>
      <c r="GWP39" s="28"/>
      <c r="GWQ39" s="28"/>
      <c r="GWR39" s="28"/>
      <c r="GWS39" s="28"/>
      <c r="GWT39" s="28"/>
      <c r="GWU39" s="28"/>
      <c r="GWV39" s="28"/>
      <c r="GWW39" s="28"/>
      <c r="GWX39" s="28"/>
      <c r="GWY39" s="28"/>
      <c r="GWZ39" s="28"/>
      <c r="GXA39" s="28"/>
      <c r="GXB39" s="28"/>
      <c r="GXC39" s="28"/>
      <c r="GXD39" s="28"/>
      <c r="GXE39" s="28"/>
      <c r="GXF39" s="28"/>
      <c r="GXG39" s="28"/>
      <c r="GXH39" s="28"/>
      <c r="GXI39" s="28"/>
      <c r="GXJ39" s="28"/>
      <c r="GXK39" s="28"/>
      <c r="GXL39" s="28"/>
      <c r="GXM39" s="28"/>
      <c r="GXN39" s="28"/>
      <c r="GXO39" s="28"/>
      <c r="GXP39" s="28"/>
      <c r="GXQ39" s="28"/>
      <c r="GXR39" s="28"/>
      <c r="GXS39" s="28"/>
      <c r="GXT39" s="28"/>
      <c r="GXU39" s="28"/>
      <c r="GXV39" s="28"/>
      <c r="GXW39" s="28"/>
      <c r="GXX39" s="28"/>
      <c r="GXY39" s="28"/>
      <c r="GXZ39" s="28"/>
      <c r="GYA39" s="28"/>
      <c r="GYB39" s="28"/>
      <c r="GYC39" s="28"/>
      <c r="GYD39" s="28"/>
      <c r="GYE39" s="28"/>
      <c r="GYF39" s="28"/>
      <c r="GYG39" s="28"/>
      <c r="GYH39" s="28"/>
      <c r="GYI39" s="28"/>
      <c r="GYJ39" s="28"/>
      <c r="GYK39" s="28"/>
      <c r="GYL39" s="28"/>
      <c r="GYM39" s="28"/>
      <c r="GYN39" s="28"/>
      <c r="GYO39" s="28"/>
      <c r="GYP39" s="28"/>
      <c r="GYQ39" s="28"/>
      <c r="GYR39" s="28"/>
      <c r="GYS39" s="28"/>
      <c r="GYT39" s="28"/>
      <c r="GYU39" s="28"/>
      <c r="GYV39" s="28"/>
      <c r="GYW39" s="28"/>
      <c r="GYX39" s="28"/>
      <c r="GYY39" s="28"/>
      <c r="GYZ39" s="28"/>
      <c r="GZA39" s="28"/>
      <c r="GZB39" s="28"/>
      <c r="GZC39" s="28"/>
      <c r="GZD39" s="28"/>
      <c r="GZE39" s="28"/>
      <c r="GZF39" s="28"/>
      <c r="GZG39" s="28"/>
      <c r="GZH39" s="28"/>
      <c r="GZI39" s="28"/>
      <c r="GZJ39" s="28"/>
      <c r="GZK39" s="28"/>
      <c r="GZL39" s="28"/>
      <c r="GZM39" s="28"/>
      <c r="GZN39" s="28"/>
      <c r="GZO39" s="28"/>
      <c r="GZP39" s="28"/>
      <c r="GZQ39" s="28"/>
      <c r="GZR39" s="28"/>
      <c r="GZS39" s="28"/>
      <c r="GZT39" s="28"/>
      <c r="GZU39" s="28"/>
      <c r="GZV39" s="28"/>
      <c r="GZW39" s="28"/>
      <c r="GZX39" s="28"/>
      <c r="GZY39" s="28"/>
      <c r="GZZ39" s="28"/>
      <c r="HAA39" s="28"/>
      <c r="HAB39" s="28"/>
      <c r="HAC39" s="28"/>
      <c r="HAD39" s="28"/>
      <c r="HAE39" s="28"/>
      <c r="HAF39" s="28"/>
      <c r="HAG39" s="28"/>
      <c r="HAH39" s="28"/>
      <c r="HAI39" s="28"/>
      <c r="HAJ39" s="28"/>
      <c r="HAK39" s="28"/>
      <c r="HAL39" s="28"/>
      <c r="HAM39" s="28"/>
      <c r="HAN39" s="28"/>
      <c r="HAO39" s="28"/>
      <c r="HAP39" s="28"/>
      <c r="HAQ39" s="28"/>
      <c r="HAR39" s="28"/>
      <c r="HAS39" s="28"/>
      <c r="HAT39" s="28"/>
      <c r="HAU39" s="28"/>
      <c r="HAV39" s="28"/>
      <c r="HAW39" s="28"/>
      <c r="HAX39" s="28"/>
      <c r="HAY39" s="28"/>
      <c r="HAZ39" s="28"/>
      <c r="HBA39" s="28"/>
      <c r="HBB39" s="28"/>
      <c r="HBC39" s="28"/>
      <c r="HBD39" s="28"/>
      <c r="HBE39" s="28"/>
      <c r="HBF39" s="28"/>
      <c r="HBG39" s="28"/>
      <c r="HBH39" s="28"/>
      <c r="HBI39" s="28"/>
      <c r="HBJ39" s="28"/>
      <c r="HBK39" s="28"/>
      <c r="HBL39" s="28"/>
      <c r="HBM39" s="28"/>
      <c r="HBN39" s="28"/>
      <c r="HBO39" s="28"/>
      <c r="HBP39" s="28"/>
      <c r="HBQ39" s="28"/>
      <c r="HBR39" s="28"/>
      <c r="HBS39" s="28"/>
      <c r="HBT39" s="28"/>
      <c r="HBU39" s="28"/>
      <c r="HBV39" s="28"/>
      <c r="HBW39" s="28"/>
      <c r="HBX39" s="28"/>
      <c r="HBY39" s="28"/>
      <c r="HBZ39" s="28"/>
      <c r="HCA39" s="28"/>
      <c r="HCB39" s="28"/>
      <c r="HCC39" s="28"/>
      <c r="HCD39" s="28"/>
      <c r="HCE39" s="28"/>
      <c r="HCF39" s="28"/>
      <c r="HCG39" s="28"/>
      <c r="HCH39" s="28"/>
      <c r="HCI39" s="28"/>
      <c r="HCJ39" s="28"/>
      <c r="HCK39" s="28"/>
      <c r="HCL39" s="28"/>
      <c r="HCM39" s="28"/>
      <c r="HCN39" s="28"/>
      <c r="HCO39" s="28"/>
      <c r="HCP39" s="28"/>
      <c r="HCQ39" s="28"/>
      <c r="HCR39" s="28"/>
      <c r="HCS39" s="28"/>
      <c r="HCT39" s="28"/>
      <c r="HCU39" s="28"/>
      <c r="HCV39" s="28"/>
      <c r="HCW39" s="28"/>
      <c r="HCX39" s="28"/>
      <c r="HCY39" s="28"/>
      <c r="HCZ39" s="28"/>
      <c r="HDA39" s="28"/>
      <c r="HDB39" s="28"/>
      <c r="HDC39" s="28"/>
      <c r="HDD39" s="28"/>
      <c r="HDE39" s="28"/>
      <c r="HDF39" s="28"/>
      <c r="HDG39" s="28"/>
      <c r="HDH39" s="28"/>
      <c r="HDI39" s="28"/>
      <c r="HDJ39" s="28"/>
      <c r="HDK39" s="28"/>
      <c r="HDL39" s="28"/>
      <c r="HDM39" s="28"/>
      <c r="HDN39" s="28"/>
      <c r="HDO39" s="28"/>
      <c r="HDP39" s="28"/>
      <c r="HDQ39" s="28"/>
      <c r="HDR39" s="28"/>
      <c r="HDS39" s="28"/>
      <c r="HDT39" s="28"/>
      <c r="HDU39" s="28"/>
      <c r="HDV39" s="28"/>
      <c r="HDW39" s="28"/>
      <c r="HDX39" s="28"/>
      <c r="HDY39" s="28"/>
      <c r="HDZ39" s="28"/>
      <c r="HEA39" s="28"/>
      <c r="HEB39" s="28"/>
      <c r="HEC39" s="28"/>
      <c r="HED39" s="28"/>
      <c r="HEE39" s="28"/>
      <c r="HEF39" s="28"/>
      <c r="HEG39" s="28"/>
      <c r="HEH39" s="28"/>
      <c r="HEI39" s="28"/>
      <c r="HEJ39" s="28"/>
      <c r="HEK39" s="28"/>
      <c r="HEL39" s="28"/>
      <c r="HEM39" s="28"/>
      <c r="HEN39" s="28"/>
      <c r="HEO39" s="28"/>
      <c r="HEP39" s="28"/>
      <c r="HEQ39" s="28"/>
      <c r="HER39" s="28"/>
      <c r="HES39" s="28"/>
      <c r="HET39" s="28"/>
      <c r="HEU39" s="28"/>
      <c r="HEV39" s="28"/>
      <c r="HEW39" s="28"/>
      <c r="HEX39" s="28"/>
      <c r="HEY39" s="28"/>
      <c r="HEZ39" s="28"/>
      <c r="HFA39" s="28"/>
      <c r="HFB39" s="28"/>
      <c r="HFC39" s="28"/>
      <c r="HFD39" s="28"/>
      <c r="HFE39" s="28"/>
      <c r="HFF39" s="28"/>
      <c r="HFG39" s="28"/>
      <c r="HFH39" s="28"/>
      <c r="HFI39" s="28"/>
      <c r="HFJ39" s="28"/>
      <c r="HFK39" s="28"/>
      <c r="HFL39" s="28"/>
      <c r="HFM39" s="28"/>
      <c r="HFN39" s="28"/>
      <c r="HFO39" s="28"/>
      <c r="HFP39" s="28"/>
      <c r="HFQ39" s="28"/>
      <c r="HFR39" s="28"/>
      <c r="HFS39" s="28"/>
      <c r="HFT39" s="28"/>
      <c r="HFU39" s="28"/>
      <c r="HFV39" s="28"/>
      <c r="HFW39" s="28"/>
      <c r="HFX39" s="28"/>
      <c r="HFY39" s="28"/>
      <c r="HFZ39" s="28"/>
      <c r="HGA39" s="28"/>
      <c r="HGB39" s="28"/>
      <c r="HGC39" s="28"/>
      <c r="HGD39" s="28"/>
      <c r="HGE39" s="28"/>
      <c r="HGF39" s="28"/>
      <c r="HGG39" s="28"/>
      <c r="HGH39" s="28"/>
      <c r="HGI39" s="28"/>
      <c r="HGJ39" s="28"/>
      <c r="HGK39" s="28"/>
      <c r="HGL39" s="28"/>
      <c r="HGM39" s="28"/>
      <c r="HGN39" s="28"/>
      <c r="HGO39" s="28"/>
      <c r="HGP39" s="28"/>
      <c r="HGQ39" s="28"/>
      <c r="HGR39" s="28"/>
      <c r="HGS39" s="28"/>
      <c r="HGT39" s="28"/>
      <c r="HGU39" s="28"/>
      <c r="HGV39" s="28"/>
      <c r="HGW39" s="28"/>
      <c r="HGX39" s="28"/>
      <c r="HGY39" s="28"/>
      <c r="HGZ39" s="28"/>
      <c r="HHA39" s="28"/>
      <c r="HHB39" s="28"/>
      <c r="HHC39" s="28"/>
      <c r="HHD39" s="28"/>
      <c r="HHE39" s="28"/>
      <c r="HHF39" s="28"/>
      <c r="HHG39" s="28"/>
      <c r="HHH39" s="28"/>
      <c r="HHI39" s="28"/>
      <c r="HHJ39" s="28"/>
      <c r="HHK39" s="28"/>
      <c r="HHL39" s="28"/>
      <c r="HHM39" s="28"/>
      <c r="HHN39" s="28"/>
      <c r="HHO39" s="28"/>
      <c r="HHP39" s="28"/>
      <c r="HHQ39" s="28"/>
      <c r="HHR39" s="28"/>
      <c r="HHS39" s="28"/>
      <c r="HHT39" s="28"/>
      <c r="HHU39" s="28"/>
      <c r="HHV39" s="28"/>
      <c r="HHW39" s="28"/>
      <c r="HHX39" s="28"/>
      <c r="HHY39" s="28"/>
      <c r="HHZ39" s="28"/>
      <c r="HIA39" s="28"/>
      <c r="HIB39" s="28"/>
      <c r="HIC39" s="28"/>
      <c r="HID39" s="28"/>
      <c r="HIE39" s="28"/>
      <c r="HIF39" s="28"/>
      <c r="HIG39" s="28"/>
      <c r="HIH39" s="28"/>
      <c r="HII39" s="28"/>
      <c r="HIJ39" s="28"/>
      <c r="HIK39" s="28"/>
      <c r="HIL39" s="28"/>
      <c r="HIM39" s="28"/>
      <c r="HIN39" s="28"/>
      <c r="HIO39" s="28"/>
      <c r="HIP39" s="28"/>
      <c r="HIQ39" s="28"/>
      <c r="HIR39" s="28"/>
      <c r="HIS39" s="28"/>
      <c r="HIT39" s="28"/>
      <c r="HIU39" s="28"/>
      <c r="HIV39" s="28"/>
      <c r="HIW39" s="28"/>
      <c r="HIX39" s="28"/>
      <c r="HIY39" s="28"/>
      <c r="HIZ39" s="28"/>
      <c r="HJA39" s="28"/>
      <c r="HJB39" s="28"/>
      <c r="HJC39" s="28"/>
      <c r="HJD39" s="28"/>
      <c r="HJE39" s="28"/>
      <c r="HJF39" s="28"/>
      <c r="HJG39" s="28"/>
      <c r="HJH39" s="28"/>
      <c r="HJI39" s="28"/>
      <c r="HJJ39" s="28"/>
      <c r="HJK39" s="28"/>
      <c r="HJL39" s="28"/>
      <c r="HJM39" s="28"/>
      <c r="HJN39" s="28"/>
      <c r="HJO39" s="28"/>
      <c r="HJP39" s="28"/>
      <c r="HJQ39" s="28"/>
      <c r="HJR39" s="28"/>
      <c r="HJS39" s="28"/>
      <c r="HJT39" s="28"/>
      <c r="HJU39" s="28"/>
      <c r="HJV39" s="28"/>
      <c r="HJW39" s="28"/>
      <c r="HJX39" s="28"/>
      <c r="HJY39" s="28"/>
      <c r="HJZ39" s="28"/>
      <c r="HKA39" s="28"/>
      <c r="HKB39" s="28"/>
      <c r="HKC39" s="28"/>
      <c r="HKD39" s="28"/>
      <c r="HKE39" s="28"/>
      <c r="HKF39" s="28"/>
      <c r="HKG39" s="28"/>
      <c r="HKH39" s="28"/>
      <c r="HKI39" s="28"/>
      <c r="HKJ39" s="28"/>
      <c r="HKK39" s="28"/>
      <c r="HKL39" s="28"/>
      <c r="HKM39" s="28"/>
      <c r="HKN39" s="28"/>
      <c r="HKO39" s="28"/>
      <c r="HKP39" s="28"/>
      <c r="HKQ39" s="28"/>
      <c r="HKR39" s="28"/>
      <c r="HKS39" s="28"/>
      <c r="HKT39" s="28"/>
      <c r="HKU39" s="28"/>
      <c r="HKV39" s="28"/>
      <c r="HKW39" s="28"/>
      <c r="HKX39" s="28"/>
      <c r="HKY39" s="28"/>
      <c r="HKZ39" s="28"/>
      <c r="HLA39" s="28"/>
      <c r="HLB39" s="28"/>
      <c r="HLC39" s="28"/>
      <c r="HLD39" s="28"/>
      <c r="HLE39" s="28"/>
      <c r="HLF39" s="28"/>
      <c r="HLG39" s="28"/>
      <c r="HLH39" s="28"/>
      <c r="HLI39" s="28"/>
      <c r="HLJ39" s="28"/>
      <c r="HLK39" s="28"/>
      <c r="HLL39" s="28"/>
      <c r="HLM39" s="28"/>
      <c r="HLN39" s="28"/>
      <c r="HLO39" s="28"/>
      <c r="HLP39" s="28"/>
      <c r="HLQ39" s="28"/>
      <c r="HLR39" s="28"/>
      <c r="HLS39" s="28"/>
      <c r="HLT39" s="28"/>
      <c r="HLU39" s="28"/>
      <c r="HLV39" s="28"/>
      <c r="HLW39" s="28"/>
      <c r="HLX39" s="28"/>
      <c r="HLY39" s="28"/>
      <c r="HLZ39" s="28"/>
      <c r="HMA39" s="28"/>
      <c r="HMB39" s="28"/>
      <c r="HMC39" s="28"/>
      <c r="HMD39" s="28"/>
      <c r="HME39" s="28"/>
      <c r="HMF39" s="28"/>
      <c r="HMG39" s="28"/>
      <c r="HMH39" s="28"/>
      <c r="HMI39" s="28"/>
      <c r="HMJ39" s="28"/>
      <c r="HMK39" s="28"/>
      <c r="HML39" s="28"/>
      <c r="HMM39" s="28"/>
      <c r="HMN39" s="28"/>
      <c r="HMO39" s="28"/>
      <c r="HMP39" s="28"/>
      <c r="HMQ39" s="28"/>
      <c r="HMR39" s="28"/>
      <c r="HMS39" s="28"/>
      <c r="HMT39" s="28"/>
      <c r="HMU39" s="28"/>
      <c r="HMV39" s="28"/>
      <c r="HMW39" s="28"/>
      <c r="HMX39" s="28"/>
      <c r="HMY39" s="28"/>
      <c r="HMZ39" s="28"/>
      <c r="HNA39" s="28"/>
      <c r="HNB39" s="28"/>
      <c r="HNC39" s="28"/>
      <c r="HND39" s="28"/>
      <c r="HNE39" s="28"/>
      <c r="HNF39" s="28"/>
      <c r="HNG39" s="28"/>
      <c r="HNH39" s="28"/>
      <c r="HNI39" s="28"/>
      <c r="HNJ39" s="28"/>
      <c r="HNK39" s="28"/>
      <c r="HNL39" s="28"/>
      <c r="HNM39" s="28"/>
      <c r="HNN39" s="28"/>
      <c r="HNO39" s="28"/>
      <c r="HNP39" s="28"/>
      <c r="HNQ39" s="28"/>
      <c r="HNR39" s="28"/>
      <c r="HNS39" s="28"/>
      <c r="HNT39" s="28"/>
      <c r="HNU39" s="28"/>
      <c r="HNV39" s="28"/>
      <c r="HNW39" s="28"/>
      <c r="HNX39" s="28"/>
      <c r="HNY39" s="28"/>
      <c r="HNZ39" s="28"/>
      <c r="HOA39" s="28"/>
      <c r="HOB39" s="28"/>
      <c r="HOC39" s="28"/>
      <c r="HOD39" s="28"/>
      <c r="HOE39" s="28"/>
      <c r="HOF39" s="28"/>
      <c r="HOG39" s="28"/>
      <c r="HOH39" s="28"/>
      <c r="HOI39" s="28"/>
      <c r="HOJ39" s="28"/>
      <c r="HOK39" s="28"/>
      <c r="HOL39" s="28"/>
      <c r="HOM39" s="28"/>
      <c r="HON39" s="28"/>
      <c r="HOO39" s="28"/>
      <c r="HOP39" s="28"/>
      <c r="HOQ39" s="28"/>
      <c r="HOR39" s="28"/>
      <c r="HOS39" s="28"/>
      <c r="HOT39" s="28"/>
      <c r="HOU39" s="28"/>
      <c r="HOV39" s="28"/>
      <c r="HOW39" s="28"/>
      <c r="HOX39" s="28"/>
      <c r="HOY39" s="28"/>
      <c r="HOZ39" s="28"/>
      <c r="HPA39" s="28"/>
      <c r="HPB39" s="28"/>
      <c r="HPC39" s="28"/>
      <c r="HPD39" s="28"/>
      <c r="HPE39" s="28"/>
      <c r="HPF39" s="28"/>
      <c r="HPG39" s="28"/>
      <c r="HPH39" s="28"/>
      <c r="HPI39" s="28"/>
      <c r="HPJ39" s="28"/>
      <c r="HPK39" s="28"/>
      <c r="HPL39" s="28"/>
      <c r="HPM39" s="28"/>
      <c r="HPN39" s="28"/>
      <c r="HPO39" s="28"/>
      <c r="HPP39" s="28"/>
      <c r="HPQ39" s="28"/>
      <c r="HPR39" s="28"/>
      <c r="HPS39" s="28"/>
      <c r="HPT39" s="28"/>
      <c r="HPU39" s="28"/>
      <c r="HPV39" s="28"/>
      <c r="HPW39" s="28"/>
      <c r="HPX39" s="28"/>
      <c r="HPY39" s="28"/>
      <c r="HPZ39" s="28"/>
      <c r="HQA39" s="28"/>
      <c r="HQB39" s="28"/>
      <c r="HQC39" s="28"/>
      <c r="HQD39" s="28"/>
      <c r="HQE39" s="28"/>
      <c r="HQF39" s="28"/>
      <c r="HQG39" s="28"/>
      <c r="HQH39" s="28"/>
      <c r="HQI39" s="28"/>
      <c r="HQJ39" s="28"/>
      <c r="HQK39" s="28"/>
      <c r="HQL39" s="28"/>
      <c r="HQM39" s="28"/>
      <c r="HQN39" s="28"/>
      <c r="HQO39" s="28"/>
      <c r="HQP39" s="28"/>
      <c r="HQQ39" s="28"/>
      <c r="HQR39" s="28"/>
      <c r="HQS39" s="28"/>
      <c r="HQT39" s="28"/>
      <c r="HQU39" s="28"/>
      <c r="HQV39" s="28"/>
      <c r="HQW39" s="28"/>
      <c r="HQX39" s="28"/>
      <c r="HQY39" s="28"/>
      <c r="HQZ39" s="28"/>
      <c r="HRA39" s="28"/>
      <c r="HRB39" s="28"/>
      <c r="HRC39" s="28"/>
      <c r="HRD39" s="28"/>
      <c r="HRE39" s="28"/>
      <c r="HRF39" s="28"/>
      <c r="HRG39" s="28"/>
      <c r="HRH39" s="28"/>
      <c r="HRI39" s="28"/>
      <c r="HRJ39" s="28"/>
      <c r="HRK39" s="28"/>
      <c r="HRL39" s="28"/>
      <c r="HRM39" s="28"/>
      <c r="HRN39" s="28"/>
      <c r="HRO39" s="28"/>
      <c r="HRP39" s="28"/>
      <c r="HRQ39" s="28"/>
      <c r="HRR39" s="28"/>
      <c r="HRS39" s="28"/>
      <c r="HRT39" s="28"/>
      <c r="HRU39" s="28"/>
      <c r="HRV39" s="28"/>
      <c r="HRW39" s="28"/>
      <c r="HRX39" s="28"/>
      <c r="HRY39" s="28"/>
      <c r="HRZ39" s="28"/>
      <c r="HSA39" s="28"/>
      <c r="HSB39" s="28"/>
      <c r="HSC39" s="28"/>
      <c r="HSD39" s="28"/>
      <c r="HSE39" s="28"/>
      <c r="HSF39" s="28"/>
      <c r="HSG39" s="28"/>
      <c r="HSH39" s="28"/>
      <c r="HSI39" s="28"/>
      <c r="HSJ39" s="28"/>
      <c r="HSK39" s="28"/>
      <c r="HSL39" s="28"/>
      <c r="HSM39" s="28"/>
      <c r="HSN39" s="28"/>
      <c r="HSO39" s="28"/>
      <c r="HSP39" s="28"/>
      <c r="HSQ39" s="28"/>
      <c r="HSR39" s="28"/>
      <c r="HSS39" s="28"/>
      <c r="HST39" s="28"/>
      <c r="HSU39" s="28"/>
      <c r="HSV39" s="28"/>
      <c r="HSW39" s="28"/>
      <c r="HSX39" s="28"/>
      <c r="HSY39" s="28"/>
      <c r="HSZ39" s="28"/>
      <c r="HTA39" s="28"/>
      <c r="HTB39" s="28"/>
      <c r="HTC39" s="28"/>
      <c r="HTD39" s="28"/>
      <c r="HTE39" s="28"/>
      <c r="HTF39" s="28"/>
      <c r="HTG39" s="28"/>
      <c r="HTH39" s="28"/>
      <c r="HTI39" s="28"/>
      <c r="HTJ39" s="28"/>
      <c r="HTK39" s="28"/>
      <c r="HTL39" s="28"/>
      <c r="HTM39" s="28"/>
      <c r="HTN39" s="28"/>
      <c r="HTO39" s="28"/>
      <c r="HTP39" s="28"/>
      <c r="HTQ39" s="28"/>
      <c r="HTR39" s="28"/>
      <c r="HTS39" s="28"/>
      <c r="HTT39" s="28"/>
      <c r="HTU39" s="28"/>
      <c r="HTV39" s="28"/>
      <c r="HTW39" s="28"/>
      <c r="HTX39" s="28"/>
      <c r="HTY39" s="28"/>
      <c r="HTZ39" s="28"/>
      <c r="HUA39" s="28"/>
      <c r="HUB39" s="28"/>
      <c r="HUC39" s="28"/>
      <c r="HUD39" s="28"/>
      <c r="HUE39" s="28"/>
      <c r="HUF39" s="28"/>
      <c r="HUG39" s="28"/>
      <c r="HUH39" s="28"/>
      <c r="HUI39" s="28"/>
      <c r="HUJ39" s="28"/>
      <c r="HUK39" s="28"/>
      <c r="HUL39" s="28"/>
      <c r="HUM39" s="28"/>
      <c r="HUN39" s="28"/>
      <c r="HUO39" s="28"/>
      <c r="HUP39" s="28"/>
      <c r="HUQ39" s="28"/>
      <c r="HUR39" s="28"/>
      <c r="HUS39" s="28"/>
      <c r="HUT39" s="28"/>
      <c r="HUU39" s="28"/>
      <c r="HUV39" s="28"/>
      <c r="HUW39" s="28"/>
      <c r="HUX39" s="28"/>
      <c r="HUY39" s="28"/>
      <c r="HUZ39" s="28"/>
      <c r="HVA39" s="28"/>
      <c r="HVB39" s="28"/>
      <c r="HVC39" s="28"/>
      <c r="HVD39" s="28"/>
      <c r="HVE39" s="28"/>
      <c r="HVF39" s="28"/>
      <c r="HVG39" s="28"/>
      <c r="HVH39" s="28"/>
      <c r="HVI39" s="28"/>
      <c r="HVJ39" s="28"/>
      <c r="HVK39" s="28"/>
      <c r="HVL39" s="28"/>
      <c r="HVM39" s="28"/>
      <c r="HVN39" s="28"/>
      <c r="HVO39" s="28"/>
      <c r="HVP39" s="28"/>
      <c r="HVQ39" s="28"/>
      <c r="HVR39" s="28"/>
      <c r="HVS39" s="28"/>
      <c r="HVT39" s="28"/>
      <c r="HVU39" s="28"/>
      <c r="HVV39" s="28"/>
      <c r="HVW39" s="28"/>
      <c r="HVX39" s="28"/>
      <c r="HVY39" s="28"/>
      <c r="HVZ39" s="28"/>
      <c r="HWA39" s="28"/>
      <c r="HWB39" s="28"/>
      <c r="HWC39" s="28"/>
      <c r="HWD39" s="28"/>
      <c r="HWE39" s="28"/>
      <c r="HWF39" s="28"/>
      <c r="HWG39" s="28"/>
      <c r="HWH39" s="28"/>
      <c r="HWI39" s="28"/>
      <c r="HWJ39" s="28"/>
      <c r="HWK39" s="28"/>
      <c r="HWL39" s="28"/>
      <c r="HWM39" s="28"/>
      <c r="HWN39" s="28"/>
      <c r="HWO39" s="28"/>
      <c r="HWP39" s="28"/>
      <c r="HWQ39" s="28"/>
      <c r="HWR39" s="28"/>
      <c r="HWS39" s="28"/>
      <c r="HWT39" s="28"/>
      <c r="HWU39" s="28"/>
      <c r="HWV39" s="28"/>
      <c r="HWW39" s="28"/>
      <c r="HWX39" s="28"/>
      <c r="HWY39" s="28"/>
      <c r="HWZ39" s="28"/>
      <c r="HXA39" s="28"/>
      <c r="HXB39" s="28"/>
      <c r="HXC39" s="28"/>
      <c r="HXD39" s="28"/>
      <c r="HXE39" s="28"/>
      <c r="HXF39" s="28"/>
      <c r="HXG39" s="28"/>
      <c r="HXH39" s="28"/>
      <c r="HXI39" s="28"/>
      <c r="HXJ39" s="28"/>
      <c r="HXK39" s="28"/>
      <c r="HXL39" s="28"/>
      <c r="HXM39" s="28"/>
      <c r="HXN39" s="28"/>
      <c r="HXO39" s="28"/>
      <c r="HXP39" s="28"/>
      <c r="HXQ39" s="28"/>
      <c r="HXR39" s="28"/>
      <c r="HXS39" s="28"/>
      <c r="HXT39" s="28"/>
      <c r="HXU39" s="28"/>
      <c r="HXV39" s="28"/>
      <c r="HXW39" s="28"/>
      <c r="HXX39" s="28"/>
      <c r="HXY39" s="28"/>
      <c r="HXZ39" s="28"/>
      <c r="HYA39" s="28"/>
      <c r="HYB39" s="28"/>
      <c r="HYC39" s="28"/>
      <c r="HYD39" s="28"/>
      <c r="HYE39" s="28"/>
      <c r="HYF39" s="28"/>
      <c r="HYG39" s="28"/>
      <c r="HYH39" s="28"/>
      <c r="HYI39" s="28"/>
      <c r="HYJ39" s="28"/>
      <c r="HYK39" s="28"/>
      <c r="HYL39" s="28"/>
      <c r="HYM39" s="28"/>
      <c r="HYN39" s="28"/>
      <c r="HYO39" s="28"/>
      <c r="HYP39" s="28"/>
      <c r="HYQ39" s="28"/>
      <c r="HYR39" s="28"/>
      <c r="HYS39" s="28"/>
      <c r="HYT39" s="28"/>
      <c r="HYU39" s="28"/>
      <c r="HYV39" s="28"/>
      <c r="HYW39" s="28"/>
      <c r="HYX39" s="28"/>
      <c r="HYY39" s="28"/>
      <c r="HYZ39" s="28"/>
      <c r="HZA39" s="28"/>
      <c r="HZB39" s="28"/>
      <c r="HZC39" s="28"/>
      <c r="HZD39" s="28"/>
      <c r="HZE39" s="28"/>
      <c r="HZF39" s="28"/>
      <c r="HZG39" s="28"/>
      <c r="HZH39" s="28"/>
      <c r="HZI39" s="28"/>
      <c r="HZJ39" s="28"/>
      <c r="HZK39" s="28"/>
      <c r="HZL39" s="28"/>
      <c r="HZM39" s="28"/>
      <c r="HZN39" s="28"/>
      <c r="HZO39" s="28"/>
      <c r="HZP39" s="28"/>
      <c r="HZQ39" s="28"/>
      <c r="HZR39" s="28"/>
      <c r="HZS39" s="28"/>
      <c r="HZT39" s="28"/>
      <c r="HZU39" s="28"/>
      <c r="HZV39" s="28"/>
      <c r="HZW39" s="28"/>
      <c r="HZX39" s="28"/>
      <c r="HZY39" s="28"/>
      <c r="HZZ39" s="28"/>
      <c r="IAA39" s="28"/>
      <c r="IAB39" s="28"/>
      <c r="IAC39" s="28"/>
      <c r="IAD39" s="28"/>
      <c r="IAE39" s="28"/>
      <c r="IAF39" s="28"/>
      <c r="IAG39" s="28"/>
      <c r="IAH39" s="28"/>
      <c r="IAI39" s="28"/>
      <c r="IAJ39" s="28"/>
      <c r="IAK39" s="28"/>
      <c r="IAL39" s="28"/>
      <c r="IAM39" s="28"/>
      <c r="IAN39" s="28"/>
      <c r="IAO39" s="28"/>
      <c r="IAP39" s="28"/>
      <c r="IAQ39" s="28"/>
      <c r="IAR39" s="28"/>
      <c r="IAS39" s="28"/>
      <c r="IAT39" s="28"/>
      <c r="IAU39" s="28"/>
      <c r="IAV39" s="28"/>
      <c r="IAW39" s="28"/>
      <c r="IAX39" s="28"/>
      <c r="IAY39" s="28"/>
      <c r="IAZ39" s="28"/>
      <c r="IBA39" s="28"/>
      <c r="IBB39" s="28"/>
      <c r="IBC39" s="28"/>
      <c r="IBD39" s="28"/>
      <c r="IBE39" s="28"/>
      <c r="IBF39" s="28"/>
      <c r="IBG39" s="28"/>
      <c r="IBH39" s="28"/>
      <c r="IBI39" s="28"/>
      <c r="IBJ39" s="28"/>
      <c r="IBK39" s="28"/>
      <c r="IBL39" s="28"/>
      <c r="IBM39" s="28"/>
      <c r="IBN39" s="28"/>
      <c r="IBO39" s="28"/>
      <c r="IBP39" s="28"/>
      <c r="IBQ39" s="28"/>
      <c r="IBR39" s="28"/>
      <c r="IBS39" s="28"/>
      <c r="IBT39" s="28"/>
      <c r="IBU39" s="28"/>
      <c r="IBV39" s="28"/>
      <c r="IBW39" s="28"/>
      <c r="IBX39" s="28"/>
      <c r="IBY39" s="28"/>
      <c r="IBZ39" s="28"/>
      <c r="ICA39" s="28"/>
      <c r="ICB39" s="28"/>
      <c r="ICC39" s="28"/>
      <c r="ICD39" s="28"/>
      <c r="ICE39" s="28"/>
      <c r="ICF39" s="28"/>
      <c r="ICG39" s="28"/>
      <c r="ICH39" s="28"/>
      <c r="ICI39" s="28"/>
      <c r="ICJ39" s="28"/>
      <c r="ICK39" s="28"/>
      <c r="ICL39" s="28"/>
      <c r="ICM39" s="28"/>
      <c r="ICN39" s="28"/>
      <c r="ICO39" s="28"/>
      <c r="ICP39" s="28"/>
      <c r="ICQ39" s="28"/>
      <c r="ICR39" s="28"/>
      <c r="ICS39" s="28"/>
      <c r="ICT39" s="28"/>
      <c r="ICU39" s="28"/>
      <c r="ICV39" s="28"/>
      <c r="ICW39" s="28"/>
      <c r="ICX39" s="28"/>
      <c r="ICY39" s="28"/>
      <c r="ICZ39" s="28"/>
      <c r="IDA39" s="28"/>
      <c r="IDB39" s="28"/>
      <c r="IDC39" s="28"/>
      <c r="IDD39" s="28"/>
      <c r="IDE39" s="28"/>
      <c r="IDF39" s="28"/>
      <c r="IDG39" s="28"/>
      <c r="IDH39" s="28"/>
      <c r="IDI39" s="28"/>
      <c r="IDJ39" s="28"/>
      <c r="IDK39" s="28"/>
      <c r="IDL39" s="28"/>
      <c r="IDM39" s="28"/>
      <c r="IDN39" s="28"/>
      <c r="IDO39" s="28"/>
      <c r="IDP39" s="28"/>
      <c r="IDQ39" s="28"/>
      <c r="IDR39" s="28"/>
      <c r="IDS39" s="28"/>
      <c r="IDT39" s="28"/>
      <c r="IDU39" s="28"/>
      <c r="IDV39" s="28"/>
      <c r="IDW39" s="28"/>
      <c r="IDX39" s="28"/>
      <c r="IDY39" s="28"/>
      <c r="IDZ39" s="28"/>
      <c r="IEA39" s="28"/>
      <c r="IEB39" s="28"/>
      <c r="IEC39" s="28"/>
      <c r="IED39" s="28"/>
      <c r="IEE39" s="28"/>
      <c r="IEF39" s="28"/>
      <c r="IEG39" s="28"/>
      <c r="IEH39" s="28"/>
      <c r="IEI39" s="28"/>
      <c r="IEJ39" s="28"/>
      <c r="IEK39" s="28"/>
      <c r="IEL39" s="28"/>
      <c r="IEM39" s="28"/>
      <c r="IEN39" s="28"/>
      <c r="IEO39" s="28"/>
      <c r="IEP39" s="28"/>
      <c r="IEQ39" s="28"/>
      <c r="IER39" s="28"/>
      <c r="IES39" s="28"/>
      <c r="IET39" s="28"/>
      <c r="IEU39" s="28"/>
      <c r="IEV39" s="28"/>
      <c r="IEW39" s="28"/>
      <c r="IEX39" s="28"/>
      <c r="IEY39" s="28"/>
      <c r="IEZ39" s="28"/>
      <c r="IFA39" s="28"/>
      <c r="IFB39" s="28"/>
      <c r="IFC39" s="28"/>
      <c r="IFD39" s="28"/>
      <c r="IFE39" s="28"/>
      <c r="IFF39" s="28"/>
      <c r="IFG39" s="28"/>
      <c r="IFH39" s="28"/>
      <c r="IFI39" s="28"/>
      <c r="IFJ39" s="28"/>
      <c r="IFK39" s="28"/>
      <c r="IFL39" s="28"/>
      <c r="IFM39" s="28"/>
      <c r="IFN39" s="28"/>
      <c r="IFO39" s="28"/>
      <c r="IFP39" s="28"/>
      <c r="IFQ39" s="28"/>
      <c r="IFR39" s="28"/>
      <c r="IFS39" s="28"/>
      <c r="IFT39" s="28"/>
      <c r="IFU39" s="28"/>
      <c r="IFV39" s="28"/>
      <c r="IFW39" s="28"/>
      <c r="IFX39" s="28"/>
      <c r="IFY39" s="28"/>
      <c r="IFZ39" s="28"/>
      <c r="IGA39" s="28"/>
      <c r="IGB39" s="28"/>
      <c r="IGC39" s="28"/>
      <c r="IGD39" s="28"/>
      <c r="IGE39" s="28"/>
      <c r="IGF39" s="28"/>
      <c r="IGG39" s="28"/>
      <c r="IGH39" s="28"/>
      <c r="IGI39" s="28"/>
      <c r="IGJ39" s="28"/>
      <c r="IGK39" s="28"/>
      <c r="IGL39" s="28"/>
      <c r="IGM39" s="28"/>
      <c r="IGN39" s="28"/>
      <c r="IGO39" s="28"/>
      <c r="IGP39" s="28"/>
      <c r="IGQ39" s="28"/>
      <c r="IGR39" s="28"/>
      <c r="IGS39" s="28"/>
      <c r="IGT39" s="28"/>
      <c r="IGU39" s="28"/>
      <c r="IGV39" s="28"/>
      <c r="IGW39" s="28"/>
      <c r="IGX39" s="28"/>
      <c r="IGY39" s="28"/>
      <c r="IGZ39" s="28"/>
      <c r="IHA39" s="28"/>
      <c r="IHB39" s="28"/>
      <c r="IHC39" s="28"/>
      <c r="IHD39" s="28"/>
      <c r="IHE39" s="28"/>
      <c r="IHF39" s="28"/>
      <c r="IHG39" s="28"/>
      <c r="IHH39" s="28"/>
      <c r="IHI39" s="28"/>
      <c r="IHJ39" s="28"/>
      <c r="IHK39" s="28"/>
      <c r="IHL39" s="28"/>
      <c r="IHM39" s="28"/>
      <c r="IHN39" s="28"/>
      <c r="IHO39" s="28"/>
      <c r="IHP39" s="28"/>
      <c r="IHQ39" s="28"/>
      <c r="IHR39" s="28"/>
      <c r="IHS39" s="28"/>
      <c r="IHT39" s="28"/>
      <c r="IHU39" s="28"/>
      <c r="IHV39" s="28"/>
      <c r="IHW39" s="28"/>
      <c r="IHX39" s="28"/>
      <c r="IHY39" s="28"/>
      <c r="IHZ39" s="28"/>
      <c r="IIA39" s="28"/>
      <c r="IIB39" s="28"/>
      <c r="IIC39" s="28"/>
      <c r="IID39" s="28"/>
      <c r="IIE39" s="28"/>
      <c r="IIF39" s="28"/>
      <c r="IIG39" s="28"/>
      <c r="IIH39" s="28"/>
      <c r="III39" s="28"/>
      <c r="IIJ39" s="28"/>
      <c r="IIK39" s="28"/>
      <c r="IIL39" s="28"/>
      <c r="IIM39" s="28"/>
      <c r="IIN39" s="28"/>
      <c r="IIO39" s="28"/>
      <c r="IIP39" s="28"/>
      <c r="IIQ39" s="28"/>
      <c r="IIR39" s="28"/>
      <c r="IIS39" s="28"/>
      <c r="IIT39" s="28"/>
      <c r="IIU39" s="28"/>
      <c r="IIV39" s="28"/>
      <c r="IIW39" s="28"/>
      <c r="IIX39" s="28"/>
      <c r="IIY39" s="28"/>
      <c r="IIZ39" s="28"/>
      <c r="IJA39" s="28"/>
      <c r="IJB39" s="28"/>
      <c r="IJC39" s="28"/>
      <c r="IJD39" s="28"/>
      <c r="IJE39" s="28"/>
      <c r="IJF39" s="28"/>
      <c r="IJG39" s="28"/>
      <c r="IJH39" s="28"/>
      <c r="IJI39" s="28"/>
      <c r="IJJ39" s="28"/>
      <c r="IJK39" s="28"/>
      <c r="IJL39" s="28"/>
      <c r="IJM39" s="28"/>
      <c r="IJN39" s="28"/>
      <c r="IJO39" s="28"/>
      <c r="IJP39" s="28"/>
      <c r="IJQ39" s="28"/>
      <c r="IJR39" s="28"/>
      <c r="IJS39" s="28"/>
      <c r="IJT39" s="28"/>
      <c r="IJU39" s="28"/>
      <c r="IJV39" s="28"/>
      <c r="IJW39" s="28"/>
      <c r="IJX39" s="28"/>
      <c r="IJY39" s="28"/>
      <c r="IJZ39" s="28"/>
      <c r="IKA39" s="28"/>
      <c r="IKB39" s="28"/>
      <c r="IKC39" s="28"/>
      <c r="IKD39" s="28"/>
      <c r="IKE39" s="28"/>
      <c r="IKF39" s="28"/>
      <c r="IKG39" s="28"/>
      <c r="IKH39" s="28"/>
      <c r="IKI39" s="28"/>
      <c r="IKJ39" s="28"/>
      <c r="IKK39" s="28"/>
      <c r="IKL39" s="28"/>
      <c r="IKM39" s="28"/>
      <c r="IKN39" s="28"/>
      <c r="IKO39" s="28"/>
      <c r="IKP39" s="28"/>
      <c r="IKQ39" s="28"/>
      <c r="IKR39" s="28"/>
      <c r="IKS39" s="28"/>
      <c r="IKT39" s="28"/>
      <c r="IKU39" s="28"/>
      <c r="IKV39" s="28"/>
      <c r="IKW39" s="28"/>
      <c r="IKX39" s="28"/>
      <c r="IKY39" s="28"/>
      <c r="IKZ39" s="28"/>
      <c r="ILA39" s="28"/>
      <c r="ILB39" s="28"/>
      <c r="ILC39" s="28"/>
      <c r="ILD39" s="28"/>
      <c r="ILE39" s="28"/>
      <c r="ILF39" s="28"/>
      <c r="ILG39" s="28"/>
      <c r="ILH39" s="28"/>
      <c r="ILI39" s="28"/>
      <c r="ILJ39" s="28"/>
      <c r="ILK39" s="28"/>
      <c r="ILL39" s="28"/>
      <c r="ILM39" s="28"/>
      <c r="ILN39" s="28"/>
      <c r="ILO39" s="28"/>
      <c r="ILP39" s="28"/>
      <c r="ILQ39" s="28"/>
      <c r="ILR39" s="28"/>
      <c r="ILS39" s="28"/>
      <c r="ILT39" s="28"/>
      <c r="ILU39" s="28"/>
      <c r="ILV39" s="28"/>
      <c r="ILW39" s="28"/>
      <c r="ILX39" s="28"/>
      <c r="ILY39" s="28"/>
      <c r="ILZ39" s="28"/>
      <c r="IMA39" s="28"/>
      <c r="IMB39" s="28"/>
      <c r="IMC39" s="28"/>
      <c r="IMD39" s="28"/>
      <c r="IME39" s="28"/>
      <c r="IMF39" s="28"/>
      <c r="IMG39" s="28"/>
      <c r="IMH39" s="28"/>
      <c r="IMI39" s="28"/>
      <c r="IMJ39" s="28"/>
      <c r="IMK39" s="28"/>
      <c r="IML39" s="28"/>
      <c r="IMM39" s="28"/>
      <c r="IMN39" s="28"/>
      <c r="IMO39" s="28"/>
      <c r="IMP39" s="28"/>
      <c r="IMQ39" s="28"/>
      <c r="IMR39" s="28"/>
      <c r="IMS39" s="28"/>
      <c r="IMT39" s="28"/>
      <c r="IMU39" s="28"/>
      <c r="IMV39" s="28"/>
      <c r="IMW39" s="28"/>
      <c r="IMX39" s="28"/>
      <c r="IMY39" s="28"/>
      <c r="IMZ39" s="28"/>
      <c r="INA39" s="28"/>
      <c r="INB39" s="28"/>
      <c r="INC39" s="28"/>
      <c r="IND39" s="28"/>
      <c r="INE39" s="28"/>
      <c r="INF39" s="28"/>
      <c r="ING39" s="28"/>
      <c r="INH39" s="28"/>
      <c r="INI39" s="28"/>
      <c r="INJ39" s="28"/>
      <c r="INK39" s="28"/>
      <c r="INL39" s="28"/>
      <c r="INM39" s="28"/>
      <c r="INN39" s="28"/>
      <c r="INO39" s="28"/>
      <c r="INP39" s="28"/>
      <c r="INQ39" s="28"/>
      <c r="INR39" s="28"/>
      <c r="INS39" s="28"/>
      <c r="INT39" s="28"/>
      <c r="INU39" s="28"/>
      <c r="INV39" s="28"/>
      <c r="INW39" s="28"/>
      <c r="INX39" s="28"/>
      <c r="INY39" s="28"/>
      <c r="INZ39" s="28"/>
      <c r="IOA39" s="28"/>
      <c r="IOB39" s="28"/>
      <c r="IOC39" s="28"/>
      <c r="IOD39" s="28"/>
      <c r="IOE39" s="28"/>
      <c r="IOF39" s="28"/>
      <c r="IOG39" s="28"/>
      <c r="IOH39" s="28"/>
      <c r="IOI39" s="28"/>
      <c r="IOJ39" s="28"/>
      <c r="IOK39" s="28"/>
      <c r="IOL39" s="28"/>
      <c r="IOM39" s="28"/>
      <c r="ION39" s="28"/>
      <c r="IOO39" s="28"/>
      <c r="IOP39" s="28"/>
      <c r="IOQ39" s="28"/>
      <c r="IOR39" s="28"/>
      <c r="IOS39" s="28"/>
      <c r="IOT39" s="28"/>
      <c r="IOU39" s="28"/>
      <c r="IOV39" s="28"/>
      <c r="IOW39" s="28"/>
      <c r="IOX39" s="28"/>
      <c r="IOY39" s="28"/>
      <c r="IOZ39" s="28"/>
      <c r="IPA39" s="28"/>
      <c r="IPB39" s="28"/>
      <c r="IPC39" s="28"/>
      <c r="IPD39" s="28"/>
      <c r="IPE39" s="28"/>
      <c r="IPF39" s="28"/>
      <c r="IPG39" s="28"/>
      <c r="IPH39" s="28"/>
      <c r="IPI39" s="28"/>
      <c r="IPJ39" s="28"/>
      <c r="IPK39" s="28"/>
      <c r="IPL39" s="28"/>
      <c r="IPM39" s="28"/>
      <c r="IPN39" s="28"/>
      <c r="IPO39" s="28"/>
      <c r="IPP39" s="28"/>
      <c r="IPQ39" s="28"/>
      <c r="IPR39" s="28"/>
      <c r="IPS39" s="28"/>
      <c r="IPT39" s="28"/>
      <c r="IPU39" s="28"/>
      <c r="IPV39" s="28"/>
      <c r="IPW39" s="28"/>
      <c r="IPX39" s="28"/>
      <c r="IPY39" s="28"/>
      <c r="IPZ39" s="28"/>
      <c r="IQA39" s="28"/>
      <c r="IQB39" s="28"/>
      <c r="IQC39" s="28"/>
      <c r="IQD39" s="28"/>
      <c r="IQE39" s="28"/>
      <c r="IQF39" s="28"/>
      <c r="IQG39" s="28"/>
      <c r="IQH39" s="28"/>
      <c r="IQI39" s="28"/>
      <c r="IQJ39" s="28"/>
      <c r="IQK39" s="28"/>
      <c r="IQL39" s="28"/>
      <c r="IQM39" s="28"/>
      <c r="IQN39" s="28"/>
      <c r="IQO39" s="28"/>
      <c r="IQP39" s="28"/>
      <c r="IQQ39" s="28"/>
      <c r="IQR39" s="28"/>
      <c r="IQS39" s="28"/>
      <c r="IQT39" s="28"/>
      <c r="IQU39" s="28"/>
      <c r="IQV39" s="28"/>
      <c r="IQW39" s="28"/>
      <c r="IQX39" s="28"/>
      <c r="IQY39" s="28"/>
      <c r="IQZ39" s="28"/>
      <c r="IRA39" s="28"/>
      <c r="IRB39" s="28"/>
      <c r="IRC39" s="28"/>
      <c r="IRD39" s="28"/>
      <c r="IRE39" s="28"/>
      <c r="IRF39" s="28"/>
      <c r="IRG39" s="28"/>
      <c r="IRH39" s="28"/>
      <c r="IRI39" s="28"/>
      <c r="IRJ39" s="28"/>
      <c r="IRK39" s="28"/>
      <c r="IRL39" s="28"/>
      <c r="IRM39" s="28"/>
      <c r="IRN39" s="28"/>
      <c r="IRO39" s="28"/>
      <c r="IRP39" s="28"/>
      <c r="IRQ39" s="28"/>
      <c r="IRR39" s="28"/>
      <c r="IRS39" s="28"/>
      <c r="IRT39" s="28"/>
      <c r="IRU39" s="28"/>
      <c r="IRV39" s="28"/>
      <c r="IRW39" s="28"/>
      <c r="IRX39" s="28"/>
      <c r="IRY39" s="28"/>
      <c r="IRZ39" s="28"/>
      <c r="ISA39" s="28"/>
      <c r="ISB39" s="28"/>
      <c r="ISC39" s="28"/>
      <c r="ISD39" s="28"/>
      <c r="ISE39" s="28"/>
      <c r="ISF39" s="28"/>
      <c r="ISG39" s="28"/>
      <c r="ISH39" s="28"/>
      <c r="ISI39" s="28"/>
      <c r="ISJ39" s="28"/>
      <c r="ISK39" s="28"/>
      <c r="ISL39" s="28"/>
      <c r="ISM39" s="28"/>
      <c r="ISN39" s="28"/>
      <c r="ISO39" s="28"/>
      <c r="ISP39" s="28"/>
      <c r="ISQ39" s="28"/>
      <c r="ISR39" s="28"/>
      <c r="ISS39" s="28"/>
      <c r="IST39" s="28"/>
      <c r="ISU39" s="28"/>
      <c r="ISV39" s="28"/>
      <c r="ISW39" s="28"/>
      <c r="ISX39" s="28"/>
      <c r="ISY39" s="28"/>
      <c r="ISZ39" s="28"/>
      <c r="ITA39" s="28"/>
      <c r="ITB39" s="28"/>
      <c r="ITC39" s="28"/>
      <c r="ITD39" s="28"/>
      <c r="ITE39" s="28"/>
      <c r="ITF39" s="28"/>
      <c r="ITG39" s="28"/>
      <c r="ITH39" s="28"/>
      <c r="ITI39" s="28"/>
      <c r="ITJ39" s="28"/>
      <c r="ITK39" s="28"/>
      <c r="ITL39" s="28"/>
      <c r="ITM39" s="28"/>
      <c r="ITN39" s="28"/>
      <c r="ITO39" s="28"/>
      <c r="ITP39" s="28"/>
      <c r="ITQ39" s="28"/>
      <c r="ITR39" s="28"/>
      <c r="ITS39" s="28"/>
      <c r="ITT39" s="28"/>
      <c r="ITU39" s="28"/>
      <c r="ITV39" s="28"/>
      <c r="ITW39" s="28"/>
      <c r="ITX39" s="28"/>
      <c r="ITY39" s="28"/>
      <c r="ITZ39" s="28"/>
      <c r="IUA39" s="28"/>
      <c r="IUB39" s="28"/>
      <c r="IUC39" s="28"/>
      <c r="IUD39" s="28"/>
      <c r="IUE39" s="28"/>
      <c r="IUF39" s="28"/>
      <c r="IUG39" s="28"/>
      <c r="IUH39" s="28"/>
      <c r="IUI39" s="28"/>
      <c r="IUJ39" s="28"/>
      <c r="IUK39" s="28"/>
      <c r="IUL39" s="28"/>
      <c r="IUM39" s="28"/>
      <c r="IUN39" s="28"/>
      <c r="IUO39" s="28"/>
      <c r="IUP39" s="28"/>
      <c r="IUQ39" s="28"/>
      <c r="IUR39" s="28"/>
      <c r="IUS39" s="28"/>
      <c r="IUT39" s="28"/>
      <c r="IUU39" s="28"/>
      <c r="IUV39" s="28"/>
      <c r="IUW39" s="28"/>
      <c r="IUX39" s="28"/>
      <c r="IUY39" s="28"/>
      <c r="IUZ39" s="28"/>
      <c r="IVA39" s="28"/>
      <c r="IVB39" s="28"/>
      <c r="IVC39" s="28"/>
      <c r="IVD39" s="28"/>
      <c r="IVE39" s="28"/>
      <c r="IVF39" s="28"/>
      <c r="IVG39" s="28"/>
      <c r="IVH39" s="28"/>
      <c r="IVI39" s="28"/>
      <c r="IVJ39" s="28"/>
      <c r="IVK39" s="28"/>
      <c r="IVL39" s="28"/>
      <c r="IVM39" s="28"/>
      <c r="IVN39" s="28"/>
      <c r="IVO39" s="28"/>
      <c r="IVP39" s="28"/>
      <c r="IVQ39" s="28"/>
      <c r="IVR39" s="28"/>
      <c r="IVS39" s="28"/>
      <c r="IVT39" s="28"/>
      <c r="IVU39" s="28"/>
      <c r="IVV39" s="28"/>
      <c r="IVW39" s="28"/>
      <c r="IVX39" s="28"/>
      <c r="IVY39" s="28"/>
      <c r="IVZ39" s="28"/>
      <c r="IWA39" s="28"/>
      <c r="IWB39" s="28"/>
      <c r="IWC39" s="28"/>
      <c r="IWD39" s="28"/>
      <c r="IWE39" s="28"/>
      <c r="IWF39" s="28"/>
      <c r="IWG39" s="28"/>
      <c r="IWH39" s="28"/>
      <c r="IWI39" s="28"/>
      <c r="IWJ39" s="28"/>
      <c r="IWK39" s="28"/>
      <c r="IWL39" s="28"/>
      <c r="IWM39" s="28"/>
      <c r="IWN39" s="28"/>
      <c r="IWO39" s="28"/>
      <c r="IWP39" s="28"/>
      <c r="IWQ39" s="28"/>
      <c r="IWR39" s="28"/>
      <c r="IWS39" s="28"/>
      <c r="IWT39" s="28"/>
      <c r="IWU39" s="28"/>
      <c r="IWV39" s="28"/>
      <c r="IWW39" s="28"/>
      <c r="IWX39" s="28"/>
      <c r="IWY39" s="28"/>
      <c r="IWZ39" s="28"/>
      <c r="IXA39" s="28"/>
      <c r="IXB39" s="28"/>
      <c r="IXC39" s="28"/>
      <c r="IXD39" s="28"/>
      <c r="IXE39" s="28"/>
      <c r="IXF39" s="28"/>
      <c r="IXG39" s="28"/>
      <c r="IXH39" s="28"/>
      <c r="IXI39" s="28"/>
      <c r="IXJ39" s="28"/>
      <c r="IXK39" s="28"/>
      <c r="IXL39" s="28"/>
      <c r="IXM39" s="28"/>
      <c r="IXN39" s="28"/>
      <c r="IXO39" s="28"/>
      <c r="IXP39" s="28"/>
      <c r="IXQ39" s="28"/>
      <c r="IXR39" s="28"/>
      <c r="IXS39" s="28"/>
      <c r="IXT39" s="28"/>
      <c r="IXU39" s="28"/>
      <c r="IXV39" s="28"/>
      <c r="IXW39" s="28"/>
      <c r="IXX39" s="28"/>
      <c r="IXY39" s="28"/>
      <c r="IXZ39" s="28"/>
      <c r="IYA39" s="28"/>
      <c r="IYB39" s="28"/>
      <c r="IYC39" s="28"/>
      <c r="IYD39" s="28"/>
      <c r="IYE39" s="28"/>
      <c r="IYF39" s="28"/>
      <c r="IYG39" s="28"/>
      <c r="IYH39" s="28"/>
      <c r="IYI39" s="28"/>
      <c r="IYJ39" s="28"/>
      <c r="IYK39" s="28"/>
      <c r="IYL39" s="28"/>
      <c r="IYM39" s="28"/>
      <c r="IYN39" s="28"/>
      <c r="IYO39" s="28"/>
      <c r="IYP39" s="28"/>
      <c r="IYQ39" s="28"/>
      <c r="IYR39" s="28"/>
      <c r="IYS39" s="28"/>
      <c r="IYT39" s="28"/>
      <c r="IYU39" s="28"/>
      <c r="IYV39" s="28"/>
      <c r="IYW39" s="28"/>
      <c r="IYX39" s="28"/>
      <c r="IYY39" s="28"/>
      <c r="IYZ39" s="28"/>
      <c r="IZA39" s="28"/>
      <c r="IZB39" s="28"/>
      <c r="IZC39" s="28"/>
      <c r="IZD39" s="28"/>
      <c r="IZE39" s="28"/>
      <c r="IZF39" s="28"/>
      <c r="IZG39" s="28"/>
      <c r="IZH39" s="28"/>
      <c r="IZI39" s="28"/>
      <c r="IZJ39" s="28"/>
      <c r="IZK39" s="28"/>
      <c r="IZL39" s="28"/>
      <c r="IZM39" s="28"/>
      <c r="IZN39" s="28"/>
      <c r="IZO39" s="28"/>
      <c r="IZP39" s="28"/>
      <c r="IZQ39" s="28"/>
      <c r="IZR39" s="28"/>
      <c r="IZS39" s="28"/>
      <c r="IZT39" s="28"/>
      <c r="IZU39" s="28"/>
      <c r="IZV39" s="28"/>
      <c r="IZW39" s="28"/>
      <c r="IZX39" s="28"/>
      <c r="IZY39" s="28"/>
      <c r="IZZ39" s="28"/>
      <c r="JAA39" s="28"/>
      <c r="JAB39" s="28"/>
      <c r="JAC39" s="28"/>
      <c r="JAD39" s="28"/>
      <c r="JAE39" s="28"/>
      <c r="JAF39" s="28"/>
      <c r="JAG39" s="28"/>
      <c r="JAH39" s="28"/>
      <c r="JAI39" s="28"/>
      <c r="JAJ39" s="28"/>
      <c r="JAK39" s="28"/>
      <c r="JAL39" s="28"/>
      <c r="JAM39" s="28"/>
      <c r="JAN39" s="28"/>
      <c r="JAO39" s="28"/>
      <c r="JAP39" s="28"/>
      <c r="JAQ39" s="28"/>
      <c r="JAR39" s="28"/>
      <c r="JAS39" s="28"/>
      <c r="JAT39" s="28"/>
      <c r="JAU39" s="28"/>
      <c r="JAV39" s="28"/>
      <c r="JAW39" s="28"/>
      <c r="JAX39" s="28"/>
      <c r="JAY39" s="28"/>
      <c r="JAZ39" s="28"/>
      <c r="JBA39" s="28"/>
      <c r="JBB39" s="28"/>
      <c r="JBC39" s="28"/>
      <c r="JBD39" s="28"/>
      <c r="JBE39" s="28"/>
      <c r="JBF39" s="28"/>
      <c r="JBG39" s="28"/>
      <c r="JBH39" s="28"/>
      <c r="JBI39" s="28"/>
      <c r="JBJ39" s="28"/>
      <c r="JBK39" s="28"/>
      <c r="JBL39" s="28"/>
      <c r="JBM39" s="28"/>
      <c r="JBN39" s="28"/>
      <c r="JBO39" s="28"/>
      <c r="JBP39" s="28"/>
      <c r="JBQ39" s="28"/>
      <c r="JBR39" s="28"/>
      <c r="JBS39" s="28"/>
      <c r="JBT39" s="28"/>
      <c r="JBU39" s="28"/>
      <c r="JBV39" s="28"/>
      <c r="JBW39" s="28"/>
      <c r="JBX39" s="28"/>
      <c r="JBY39" s="28"/>
      <c r="JBZ39" s="28"/>
      <c r="JCA39" s="28"/>
      <c r="JCB39" s="28"/>
      <c r="JCC39" s="28"/>
      <c r="JCD39" s="28"/>
      <c r="JCE39" s="28"/>
      <c r="JCF39" s="28"/>
      <c r="JCG39" s="28"/>
      <c r="JCH39" s="28"/>
      <c r="JCI39" s="28"/>
      <c r="JCJ39" s="28"/>
      <c r="JCK39" s="28"/>
      <c r="JCL39" s="28"/>
      <c r="JCM39" s="28"/>
      <c r="JCN39" s="28"/>
      <c r="JCO39" s="28"/>
      <c r="JCP39" s="28"/>
      <c r="JCQ39" s="28"/>
      <c r="JCR39" s="28"/>
      <c r="JCS39" s="28"/>
      <c r="JCT39" s="28"/>
      <c r="JCU39" s="28"/>
      <c r="JCV39" s="28"/>
      <c r="JCW39" s="28"/>
      <c r="JCX39" s="28"/>
      <c r="JCY39" s="28"/>
      <c r="JCZ39" s="28"/>
      <c r="JDA39" s="28"/>
      <c r="JDB39" s="28"/>
      <c r="JDC39" s="28"/>
      <c r="JDD39" s="28"/>
      <c r="JDE39" s="28"/>
      <c r="JDF39" s="28"/>
      <c r="JDG39" s="28"/>
      <c r="JDH39" s="28"/>
      <c r="JDI39" s="28"/>
      <c r="JDJ39" s="28"/>
      <c r="JDK39" s="28"/>
      <c r="JDL39" s="28"/>
      <c r="JDM39" s="28"/>
      <c r="JDN39" s="28"/>
      <c r="JDO39" s="28"/>
      <c r="JDP39" s="28"/>
      <c r="JDQ39" s="28"/>
      <c r="JDR39" s="28"/>
      <c r="JDS39" s="28"/>
      <c r="JDT39" s="28"/>
      <c r="JDU39" s="28"/>
      <c r="JDV39" s="28"/>
      <c r="JDW39" s="28"/>
      <c r="JDX39" s="28"/>
      <c r="JDY39" s="28"/>
      <c r="JDZ39" s="28"/>
      <c r="JEA39" s="28"/>
      <c r="JEB39" s="28"/>
      <c r="JEC39" s="28"/>
      <c r="JED39" s="28"/>
      <c r="JEE39" s="28"/>
      <c r="JEF39" s="28"/>
      <c r="JEG39" s="28"/>
      <c r="JEH39" s="28"/>
      <c r="JEI39" s="28"/>
      <c r="JEJ39" s="28"/>
      <c r="JEK39" s="28"/>
      <c r="JEL39" s="28"/>
      <c r="JEM39" s="28"/>
      <c r="JEN39" s="28"/>
      <c r="JEO39" s="28"/>
      <c r="JEP39" s="28"/>
      <c r="JEQ39" s="28"/>
      <c r="JER39" s="28"/>
      <c r="JES39" s="28"/>
      <c r="JET39" s="28"/>
      <c r="JEU39" s="28"/>
      <c r="JEV39" s="28"/>
      <c r="JEW39" s="28"/>
      <c r="JEX39" s="28"/>
      <c r="JEY39" s="28"/>
      <c r="JEZ39" s="28"/>
      <c r="JFA39" s="28"/>
      <c r="JFB39" s="28"/>
      <c r="JFC39" s="28"/>
      <c r="JFD39" s="28"/>
      <c r="JFE39" s="28"/>
      <c r="JFF39" s="28"/>
      <c r="JFG39" s="28"/>
      <c r="JFH39" s="28"/>
      <c r="JFI39" s="28"/>
      <c r="JFJ39" s="28"/>
      <c r="JFK39" s="28"/>
      <c r="JFL39" s="28"/>
      <c r="JFM39" s="28"/>
      <c r="JFN39" s="28"/>
      <c r="JFO39" s="28"/>
      <c r="JFP39" s="28"/>
      <c r="JFQ39" s="28"/>
      <c r="JFR39" s="28"/>
      <c r="JFS39" s="28"/>
      <c r="JFT39" s="28"/>
      <c r="JFU39" s="28"/>
      <c r="JFV39" s="28"/>
      <c r="JFW39" s="28"/>
      <c r="JFX39" s="28"/>
      <c r="JFY39" s="28"/>
      <c r="JFZ39" s="28"/>
      <c r="JGA39" s="28"/>
      <c r="JGB39" s="28"/>
      <c r="JGC39" s="28"/>
      <c r="JGD39" s="28"/>
      <c r="JGE39" s="28"/>
      <c r="JGF39" s="28"/>
      <c r="JGG39" s="28"/>
      <c r="JGH39" s="28"/>
      <c r="JGI39" s="28"/>
      <c r="JGJ39" s="28"/>
      <c r="JGK39" s="28"/>
      <c r="JGL39" s="28"/>
      <c r="JGM39" s="28"/>
      <c r="JGN39" s="28"/>
      <c r="JGO39" s="28"/>
      <c r="JGP39" s="28"/>
      <c r="JGQ39" s="28"/>
      <c r="JGR39" s="28"/>
      <c r="JGS39" s="28"/>
      <c r="JGT39" s="28"/>
      <c r="JGU39" s="28"/>
      <c r="JGV39" s="28"/>
      <c r="JGW39" s="28"/>
      <c r="JGX39" s="28"/>
      <c r="JGY39" s="28"/>
      <c r="JGZ39" s="28"/>
      <c r="JHA39" s="28"/>
      <c r="JHB39" s="28"/>
      <c r="JHC39" s="28"/>
      <c r="JHD39" s="28"/>
      <c r="JHE39" s="28"/>
      <c r="JHF39" s="28"/>
      <c r="JHG39" s="28"/>
      <c r="JHH39" s="28"/>
      <c r="JHI39" s="28"/>
      <c r="JHJ39" s="28"/>
      <c r="JHK39" s="28"/>
      <c r="JHL39" s="28"/>
      <c r="JHM39" s="28"/>
      <c r="JHN39" s="28"/>
      <c r="JHO39" s="28"/>
      <c r="JHP39" s="28"/>
      <c r="JHQ39" s="28"/>
      <c r="JHR39" s="28"/>
      <c r="JHS39" s="28"/>
      <c r="JHT39" s="28"/>
      <c r="JHU39" s="28"/>
      <c r="JHV39" s="28"/>
      <c r="JHW39" s="28"/>
      <c r="JHX39" s="28"/>
      <c r="JHY39" s="28"/>
      <c r="JHZ39" s="28"/>
      <c r="JIA39" s="28"/>
      <c r="JIB39" s="28"/>
      <c r="JIC39" s="28"/>
      <c r="JID39" s="28"/>
      <c r="JIE39" s="28"/>
      <c r="JIF39" s="28"/>
      <c r="JIG39" s="28"/>
      <c r="JIH39" s="28"/>
      <c r="JII39" s="28"/>
      <c r="JIJ39" s="28"/>
      <c r="JIK39" s="28"/>
      <c r="JIL39" s="28"/>
      <c r="JIM39" s="28"/>
      <c r="JIN39" s="28"/>
      <c r="JIO39" s="28"/>
      <c r="JIP39" s="28"/>
      <c r="JIQ39" s="28"/>
      <c r="JIR39" s="28"/>
      <c r="JIS39" s="28"/>
      <c r="JIT39" s="28"/>
      <c r="JIU39" s="28"/>
      <c r="JIV39" s="28"/>
      <c r="JIW39" s="28"/>
      <c r="JIX39" s="28"/>
      <c r="JIY39" s="28"/>
      <c r="JIZ39" s="28"/>
      <c r="JJA39" s="28"/>
      <c r="JJB39" s="28"/>
      <c r="JJC39" s="28"/>
      <c r="JJD39" s="28"/>
      <c r="JJE39" s="28"/>
      <c r="JJF39" s="28"/>
      <c r="JJG39" s="28"/>
      <c r="JJH39" s="28"/>
      <c r="JJI39" s="28"/>
      <c r="JJJ39" s="28"/>
      <c r="JJK39" s="28"/>
      <c r="JJL39" s="28"/>
      <c r="JJM39" s="28"/>
      <c r="JJN39" s="28"/>
      <c r="JJO39" s="28"/>
      <c r="JJP39" s="28"/>
      <c r="JJQ39" s="28"/>
      <c r="JJR39" s="28"/>
      <c r="JJS39" s="28"/>
      <c r="JJT39" s="28"/>
      <c r="JJU39" s="28"/>
      <c r="JJV39" s="28"/>
      <c r="JJW39" s="28"/>
      <c r="JJX39" s="28"/>
      <c r="JJY39" s="28"/>
      <c r="JJZ39" s="28"/>
      <c r="JKA39" s="28"/>
      <c r="JKB39" s="28"/>
      <c r="JKC39" s="28"/>
      <c r="JKD39" s="28"/>
      <c r="JKE39" s="28"/>
      <c r="JKF39" s="28"/>
      <c r="JKG39" s="28"/>
      <c r="JKH39" s="28"/>
      <c r="JKI39" s="28"/>
      <c r="JKJ39" s="28"/>
      <c r="JKK39" s="28"/>
      <c r="JKL39" s="28"/>
      <c r="JKM39" s="28"/>
      <c r="JKN39" s="28"/>
      <c r="JKO39" s="28"/>
      <c r="JKP39" s="28"/>
      <c r="JKQ39" s="28"/>
      <c r="JKR39" s="28"/>
      <c r="JKS39" s="28"/>
      <c r="JKT39" s="28"/>
      <c r="JKU39" s="28"/>
      <c r="JKV39" s="28"/>
      <c r="JKW39" s="28"/>
      <c r="JKX39" s="28"/>
      <c r="JKY39" s="28"/>
      <c r="JKZ39" s="28"/>
      <c r="JLA39" s="28"/>
      <c r="JLB39" s="28"/>
      <c r="JLC39" s="28"/>
      <c r="JLD39" s="28"/>
      <c r="JLE39" s="28"/>
      <c r="JLF39" s="28"/>
      <c r="JLG39" s="28"/>
      <c r="JLH39" s="28"/>
      <c r="JLI39" s="28"/>
      <c r="JLJ39" s="28"/>
      <c r="JLK39" s="28"/>
      <c r="JLL39" s="28"/>
      <c r="JLM39" s="28"/>
      <c r="JLN39" s="28"/>
      <c r="JLO39" s="28"/>
      <c r="JLP39" s="28"/>
      <c r="JLQ39" s="28"/>
      <c r="JLR39" s="28"/>
      <c r="JLS39" s="28"/>
      <c r="JLT39" s="28"/>
      <c r="JLU39" s="28"/>
      <c r="JLV39" s="28"/>
      <c r="JLW39" s="28"/>
      <c r="JLX39" s="28"/>
      <c r="JLY39" s="28"/>
      <c r="JLZ39" s="28"/>
      <c r="JMA39" s="28"/>
      <c r="JMB39" s="28"/>
      <c r="JMC39" s="28"/>
      <c r="JMD39" s="28"/>
      <c r="JME39" s="28"/>
      <c r="JMF39" s="28"/>
      <c r="JMG39" s="28"/>
      <c r="JMH39" s="28"/>
      <c r="JMI39" s="28"/>
      <c r="JMJ39" s="28"/>
      <c r="JMK39" s="28"/>
      <c r="JML39" s="28"/>
      <c r="JMM39" s="28"/>
      <c r="JMN39" s="28"/>
      <c r="JMO39" s="28"/>
      <c r="JMP39" s="28"/>
      <c r="JMQ39" s="28"/>
      <c r="JMR39" s="28"/>
      <c r="JMS39" s="28"/>
      <c r="JMT39" s="28"/>
      <c r="JMU39" s="28"/>
      <c r="JMV39" s="28"/>
      <c r="JMW39" s="28"/>
      <c r="JMX39" s="28"/>
      <c r="JMY39" s="28"/>
      <c r="JMZ39" s="28"/>
      <c r="JNA39" s="28"/>
      <c r="JNB39" s="28"/>
      <c r="JNC39" s="28"/>
      <c r="JND39" s="28"/>
      <c r="JNE39" s="28"/>
      <c r="JNF39" s="28"/>
      <c r="JNG39" s="28"/>
      <c r="JNH39" s="28"/>
      <c r="JNI39" s="28"/>
      <c r="JNJ39" s="28"/>
      <c r="JNK39" s="28"/>
      <c r="JNL39" s="28"/>
      <c r="JNM39" s="28"/>
      <c r="JNN39" s="28"/>
      <c r="JNO39" s="28"/>
      <c r="JNP39" s="28"/>
      <c r="JNQ39" s="28"/>
      <c r="JNR39" s="28"/>
      <c r="JNS39" s="28"/>
      <c r="JNT39" s="28"/>
      <c r="JNU39" s="28"/>
      <c r="JNV39" s="28"/>
      <c r="JNW39" s="28"/>
      <c r="JNX39" s="28"/>
      <c r="JNY39" s="28"/>
      <c r="JNZ39" s="28"/>
      <c r="JOA39" s="28"/>
      <c r="JOB39" s="28"/>
      <c r="JOC39" s="28"/>
      <c r="JOD39" s="28"/>
      <c r="JOE39" s="28"/>
      <c r="JOF39" s="28"/>
      <c r="JOG39" s="28"/>
      <c r="JOH39" s="28"/>
      <c r="JOI39" s="28"/>
      <c r="JOJ39" s="28"/>
      <c r="JOK39" s="28"/>
      <c r="JOL39" s="28"/>
      <c r="JOM39" s="28"/>
      <c r="JON39" s="28"/>
      <c r="JOO39" s="28"/>
      <c r="JOP39" s="28"/>
      <c r="JOQ39" s="28"/>
      <c r="JOR39" s="28"/>
      <c r="JOS39" s="28"/>
      <c r="JOT39" s="28"/>
      <c r="JOU39" s="28"/>
      <c r="JOV39" s="28"/>
      <c r="JOW39" s="28"/>
      <c r="JOX39" s="28"/>
      <c r="JOY39" s="28"/>
      <c r="JOZ39" s="28"/>
      <c r="JPA39" s="28"/>
      <c r="JPB39" s="28"/>
      <c r="JPC39" s="28"/>
      <c r="JPD39" s="28"/>
      <c r="JPE39" s="28"/>
      <c r="JPF39" s="28"/>
      <c r="JPG39" s="28"/>
      <c r="JPH39" s="28"/>
      <c r="JPI39" s="28"/>
      <c r="JPJ39" s="28"/>
      <c r="JPK39" s="28"/>
      <c r="JPL39" s="28"/>
      <c r="JPM39" s="28"/>
      <c r="JPN39" s="28"/>
      <c r="JPO39" s="28"/>
      <c r="JPP39" s="28"/>
      <c r="JPQ39" s="28"/>
      <c r="JPR39" s="28"/>
      <c r="JPS39" s="28"/>
      <c r="JPT39" s="28"/>
      <c r="JPU39" s="28"/>
      <c r="JPV39" s="28"/>
      <c r="JPW39" s="28"/>
      <c r="JPX39" s="28"/>
      <c r="JPY39" s="28"/>
      <c r="JPZ39" s="28"/>
      <c r="JQA39" s="28"/>
      <c r="JQB39" s="28"/>
      <c r="JQC39" s="28"/>
      <c r="JQD39" s="28"/>
      <c r="JQE39" s="28"/>
      <c r="JQF39" s="28"/>
      <c r="JQG39" s="28"/>
      <c r="JQH39" s="28"/>
      <c r="JQI39" s="28"/>
      <c r="JQJ39" s="28"/>
      <c r="JQK39" s="28"/>
      <c r="JQL39" s="28"/>
      <c r="JQM39" s="28"/>
      <c r="JQN39" s="28"/>
      <c r="JQO39" s="28"/>
      <c r="JQP39" s="28"/>
      <c r="JQQ39" s="28"/>
      <c r="JQR39" s="28"/>
      <c r="JQS39" s="28"/>
      <c r="JQT39" s="28"/>
      <c r="JQU39" s="28"/>
      <c r="JQV39" s="28"/>
      <c r="JQW39" s="28"/>
      <c r="JQX39" s="28"/>
      <c r="JQY39" s="28"/>
      <c r="JQZ39" s="28"/>
      <c r="JRA39" s="28"/>
      <c r="JRB39" s="28"/>
      <c r="JRC39" s="28"/>
      <c r="JRD39" s="28"/>
      <c r="JRE39" s="28"/>
      <c r="JRF39" s="28"/>
      <c r="JRG39" s="28"/>
      <c r="JRH39" s="28"/>
      <c r="JRI39" s="28"/>
      <c r="JRJ39" s="28"/>
      <c r="JRK39" s="28"/>
      <c r="JRL39" s="28"/>
      <c r="JRM39" s="28"/>
      <c r="JRN39" s="28"/>
      <c r="JRO39" s="28"/>
      <c r="JRP39" s="28"/>
      <c r="JRQ39" s="28"/>
      <c r="JRR39" s="28"/>
      <c r="JRS39" s="28"/>
      <c r="JRT39" s="28"/>
      <c r="JRU39" s="28"/>
      <c r="JRV39" s="28"/>
      <c r="JRW39" s="28"/>
      <c r="JRX39" s="28"/>
      <c r="JRY39" s="28"/>
      <c r="JRZ39" s="28"/>
      <c r="JSA39" s="28"/>
      <c r="JSB39" s="28"/>
      <c r="JSC39" s="28"/>
      <c r="JSD39" s="28"/>
      <c r="JSE39" s="28"/>
      <c r="JSF39" s="28"/>
      <c r="JSG39" s="28"/>
      <c r="JSH39" s="28"/>
      <c r="JSI39" s="28"/>
      <c r="JSJ39" s="28"/>
      <c r="JSK39" s="28"/>
      <c r="JSL39" s="28"/>
      <c r="JSM39" s="28"/>
      <c r="JSN39" s="28"/>
      <c r="JSO39" s="28"/>
      <c r="JSP39" s="28"/>
      <c r="JSQ39" s="28"/>
      <c r="JSR39" s="28"/>
      <c r="JSS39" s="28"/>
      <c r="JST39" s="28"/>
      <c r="JSU39" s="28"/>
      <c r="JSV39" s="28"/>
      <c r="JSW39" s="28"/>
      <c r="JSX39" s="28"/>
      <c r="JSY39" s="28"/>
      <c r="JSZ39" s="28"/>
      <c r="JTA39" s="28"/>
      <c r="JTB39" s="28"/>
      <c r="JTC39" s="28"/>
      <c r="JTD39" s="28"/>
      <c r="JTE39" s="28"/>
      <c r="JTF39" s="28"/>
      <c r="JTG39" s="28"/>
      <c r="JTH39" s="28"/>
      <c r="JTI39" s="28"/>
      <c r="JTJ39" s="28"/>
      <c r="JTK39" s="28"/>
      <c r="JTL39" s="28"/>
      <c r="JTM39" s="28"/>
      <c r="JTN39" s="28"/>
      <c r="JTO39" s="28"/>
      <c r="JTP39" s="28"/>
      <c r="JTQ39" s="28"/>
      <c r="JTR39" s="28"/>
      <c r="JTS39" s="28"/>
      <c r="JTT39" s="28"/>
      <c r="JTU39" s="28"/>
      <c r="JTV39" s="28"/>
      <c r="JTW39" s="28"/>
      <c r="JTX39" s="28"/>
      <c r="JTY39" s="28"/>
      <c r="JTZ39" s="28"/>
      <c r="JUA39" s="28"/>
      <c r="JUB39" s="28"/>
      <c r="JUC39" s="28"/>
      <c r="JUD39" s="28"/>
      <c r="JUE39" s="28"/>
      <c r="JUF39" s="28"/>
      <c r="JUG39" s="28"/>
      <c r="JUH39" s="28"/>
      <c r="JUI39" s="28"/>
      <c r="JUJ39" s="28"/>
      <c r="JUK39" s="28"/>
      <c r="JUL39" s="28"/>
      <c r="JUM39" s="28"/>
      <c r="JUN39" s="28"/>
      <c r="JUO39" s="28"/>
      <c r="JUP39" s="28"/>
      <c r="JUQ39" s="28"/>
      <c r="JUR39" s="28"/>
      <c r="JUS39" s="28"/>
      <c r="JUT39" s="28"/>
      <c r="JUU39" s="28"/>
      <c r="JUV39" s="28"/>
      <c r="JUW39" s="28"/>
      <c r="JUX39" s="28"/>
      <c r="JUY39" s="28"/>
      <c r="JUZ39" s="28"/>
      <c r="JVA39" s="28"/>
      <c r="JVB39" s="28"/>
      <c r="JVC39" s="28"/>
      <c r="JVD39" s="28"/>
      <c r="JVE39" s="28"/>
      <c r="JVF39" s="28"/>
      <c r="JVG39" s="28"/>
      <c r="JVH39" s="28"/>
      <c r="JVI39" s="28"/>
      <c r="JVJ39" s="28"/>
      <c r="JVK39" s="28"/>
      <c r="JVL39" s="28"/>
      <c r="JVM39" s="28"/>
      <c r="JVN39" s="28"/>
      <c r="JVO39" s="28"/>
      <c r="JVP39" s="28"/>
      <c r="JVQ39" s="28"/>
      <c r="JVR39" s="28"/>
      <c r="JVS39" s="28"/>
      <c r="JVT39" s="28"/>
      <c r="JVU39" s="28"/>
      <c r="JVV39" s="28"/>
      <c r="JVW39" s="28"/>
      <c r="JVX39" s="28"/>
      <c r="JVY39" s="28"/>
      <c r="JVZ39" s="28"/>
      <c r="JWA39" s="28"/>
      <c r="JWB39" s="28"/>
      <c r="JWC39" s="28"/>
      <c r="JWD39" s="28"/>
      <c r="JWE39" s="28"/>
      <c r="JWF39" s="28"/>
      <c r="JWG39" s="28"/>
      <c r="JWH39" s="28"/>
      <c r="JWI39" s="28"/>
      <c r="JWJ39" s="28"/>
      <c r="JWK39" s="28"/>
      <c r="JWL39" s="28"/>
      <c r="JWM39" s="28"/>
      <c r="JWN39" s="28"/>
      <c r="JWO39" s="28"/>
      <c r="JWP39" s="28"/>
      <c r="JWQ39" s="28"/>
      <c r="JWR39" s="28"/>
      <c r="JWS39" s="28"/>
      <c r="JWT39" s="28"/>
      <c r="JWU39" s="28"/>
      <c r="JWV39" s="28"/>
      <c r="JWW39" s="28"/>
      <c r="JWX39" s="28"/>
      <c r="JWY39" s="28"/>
      <c r="JWZ39" s="28"/>
      <c r="JXA39" s="28"/>
      <c r="JXB39" s="28"/>
      <c r="JXC39" s="28"/>
      <c r="JXD39" s="28"/>
      <c r="JXE39" s="28"/>
      <c r="JXF39" s="28"/>
      <c r="JXG39" s="28"/>
      <c r="JXH39" s="28"/>
      <c r="JXI39" s="28"/>
      <c r="JXJ39" s="28"/>
      <c r="JXK39" s="28"/>
      <c r="JXL39" s="28"/>
      <c r="JXM39" s="28"/>
      <c r="JXN39" s="28"/>
      <c r="JXO39" s="28"/>
      <c r="JXP39" s="28"/>
      <c r="JXQ39" s="28"/>
      <c r="JXR39" s="28"/>
      <c r="JXS39" s="28"/>
      <c r="JXT39" s="28"/>
      <c r="JXU39" s="28"/>
      <c r="JXV39" s="28"/>
      <c r="JXW39" s="28"/>
      <c r="JXX39" s="28"/>
      <c r="JXY39" s="28"/>
      <c r="JXZ39" s="28"/>
      <c r="JYA39" s="28"/>
      <c r="JYB39" s="28"/>
      <c r="JYC39" s="28"/>
      <c r="JYD39" s="28"/>
      <c r="JYE39" s="28"/>
      <c r="JYF39" s="28"/>
      <c r="JYG39" s="28"/>
      <c r="JYH39" s="28"/>
      <c r="JYI39" s="28"/>
      <c r="JYJ39" s="28"/>
      <c r="JYK39" s="28"/>
      <c r="JYL39" s="28"/>
      <c r="JYM39" s="28"/>
      <c r="JYN39" s="28"/>
      <c r="JYO39" s="28"/>
      <c r="JYP39" s="28"/>
      <c r="JYQ39" s="28"/>
      <c r="JYR39" s="28"/>
      <c r="JYS39" s="28"/>
      <c r="JYT39" s="28"/>
      <c r="JYU39" s="28"/>
      <c r="JYV39" s="28"/>
      <c r="JYW39" s="28"/>
      <c r="JYX39" s="28"/>
      <c r="JYY39" s="28"/>
      <c r="JYZ39" s="28"/>
      <c r="JZA39" s="28"/>
      <c r="JZB39" s="28"/>
      <c r="JZC39" s="28"/>
      <c r="JZD39" s="28"/>
      <c r="JZE39" s="28"/>
      <c r="JZF39" s="28"/>
      <c r="JZG39" s="28"/>
      <c r="JZH39" s="28"/>
      <c r="JZI39" s="28"/>
      <c r="JZJ39" s="28"/>
      <c r="JZK39" s="28"/>
      <c r="JZL39" s="28"/>
      <c r="JZM39" s="28"/>
      <c r="JZN39" s="28"/>
      <c r="JZO39" s="28"/>
      <c r="JZP39" s="28"/>
      <c r="JZQ39" s="28"/>
      <c r="JZR39" s="28"/>
      <c r="JZS39" s="28"/>
      <c r="JZT39" s="28"/>
      <c r="JZU39" s="28"/>
      <c r="JZV39" s="28"/>
      <c r="JZW39" s="28"/>
      <c r="JZX39" s="28"/>
      <c r="JZY39" s="28"/>
      <c r="JZZ39" s="28"/>
      <c r="KAA39" s="28"/>
      <c r="KAB39" s="28"/>
      <c r="KAC39" s="28"/>
      <c r="KAD39" s="28"/>
      <c r="KAE39" s="28"/>
      <c r="KAF39" s="28"/>
      <c r="KAG39" s="28"/>
      <c r="KAH39" s="28"/>
      <c r="KAI39" s="28"/>
      <c r="KAJ39" s="28"/>
      <c r="KAK39" s="28"/>
      <c r="KAL39" s="28"/>
      <c r="KAM39" s="28"/>
      <c r="KAN39" s="28"/>
      <c r="KAO39" s="28"/>
      <c r="KAP39" s="28"/>
      <c r="KAQ39" s="28"/>
      <c r="KAR39" s="28"/>
      <c r="KAS39" s="28"/>
      <c r="KAT39" s="28"/>
      <c r="KAU39" s="28"/>
      <c r="KAV39" s="28"/>
      <c r="KAW39" s="28"/>
      <c r="KAX39" s="28"/>
      <c r="KAY39" s="28"/>
      <c r="KAZ39" s="28"/>
      <c r="KBA39" s="28"/>
      <c r="KBB39" s="28"/>
      <c r="KBC39" s="28"/>
      <c r="KBD39" s="28"/>
      <c r="KBE39" s="28"/>
      <c r="KBF39" s="28"/>
      <c r="KBG39" s="28"/>
      <c r="KBH39" s="28"/>
      <c r="KBI39" s="28"/>
      <c r="KBJ39" s="28"/>
      <c r="KBK39" s="28"/>
      <c r="KBL39" s="28"/>
      <c r="KBM39" s="28"/>
      <c r="KBN39" s="28"/>
      <c r="KBO39" s="28"/>
      <c r="KBP39" s="28"/>
      <c r="KBQ39" s="28"/>
      <c r="KBR39" s="28"/>
      <c r="KBS39" s="28"/>
      <c r="KBT39" s="28"/>
      <c r="KBU39" s="28"/>
      <c r="KBV39" s="28"/>
      <c r="KBW39" s="28"/>
      <c r="KBX39" s="28"/>
      <c r="KBY39" s="28"/>
      <c r="KBZ39" s="28"/>
      <c r="KCA39" s="28"/>
      <c r="KCB39" s="28"/>
      <c r="KCC39" s="28"/>
      <c r="KCD39" s="28"/>
      <c r="KCE39" s="28"/>
      <c r="KCF39" s="28"/>
      <c r="KCG39" s="28"/>
      <c r="KCH39" s="28"/>
      <c r="KCI39" s="28"/>
      <c r="KCJ39" s="28"/>
      <c r="KCK39" s="28"/>
      <c r="KCL39" s="28"/>
      <c r="KCM39" s="28"/>
      <c r="KCN39" s="28"/>
      <c r="KCO39" s="28"/>
      <c r="KCP39" s="28"/>
      <c r="KCQ39" s="28"/>
      <c r="KCR39" s="28"/>
      <c r="KCS39" s="28"/>
      <c r="KCT39" s="28"/>
      <c r="KCU39" s="28"/>
      <c r="KCV39" s="28"/>
      <c r="KCW39" s="28"/>
      <c r="KCX39" s="28"/>
      <c r="KCY39" s="28"/>
      <c r="KCZ39" s="28"/>
      <c r="KDA39" s="28"/>
      <c r="KDB39" s="28"/>
      <c r="KDC39" s="28"/>
      <c r="KDD39" s="28"/>
      <c r="KDE39" s="28"/>
      <c r="KDF39" s="28"/>
      <c r="KDG39" s="28"/>
      <c r="KDH39" s="28"/>
      <c r="KDI39" s="28"/>
      <c r="KDJ39" s="28"/>
      <c r="KDK39" s="28"/>
      <c r="KDL39" s="28"/>
      <c r="KDM39" s="28"/>
      <c r="KDN39" s="28"/>
      <c r="KDO39" s="28"/>
      <c r="KDP39" s="28"/>
      <c r="KDQ39" s="28"/>
      <c r="KDR39" s="28"/>
      <c r="KDS39" s="28"/>
      <c r="KDT39" s="28"/>
      <c r="KDU39" s="28"/>
      <c r="KDV39" s="28"/>
      <c r="KDW39" s="28"/>
      <c r="KDX39" s="28"/>
      <c r="KDY39" s="28"/>
      <c r="KDZ39" s="28"/>
      <c r="KEA39" s="28"/>
      <c r="KEB39" s="28"/>
      <c r="KEC39" s="28"/>
      <c r="KED39" s="28"/>
      <c r="KEE39" s="28"/>
      <c r="KEF39" s="28"/>
      <c r="KEG39" s="28"/>
      <c r="KEH39" s="28"/>
      <c r="KEI39" s="28"/>
      <c r="KEJ39" s="28"/>
      <c r="KEK39" s="28"/>
      <c r="KEL39" s="28"/>
      <c r="KEM39" s="28"/>
      <c r="KEN39" s="28"/>
      <c r="KEO39" s="28"/>
      <c r="KEP39" s="28"/>
      <c r="KEQ39" s="28"/>
      <c r="KER39" s="28"/>
      <c r="KES39" s="28"/>
      <c r="KET39" s="28"/>
      <c r="KEU39" s="28"/>
      <c r="KEV39" s="28"/>
      <c r="KEW39" s="28"/>
      <c r="KEX39" s="28"/>
      <c r="KEY39" s="28"/>
      <c r="KEZ39" s="28"/>
      <c r="KFA39" s="28"/>
      <c r="KFB39" s="28"/>
      <c r="KFC39" s="28"/>
      <c r="KFD39" s="28"/>
      <c r="KFE39" s="28"/>
      <c r="KFF39" s="28"/>
      <c r="KFG39" s="28"/>
      <c r="KFH39" s="28"/>
      <c r="KFI39" s="28"/>
      <c r="KFJ39" s="28"/>
      <c r="KFK39" s="28"/>
      <c r="KFL39" s="28"/>
      <c r="KFM39" s="28"/>
      <c r="KFN39" s="28"/>
      <c r="KFO39" s="28"/>
      <c r="KFP39" s="28"/>
      <c r="KFQ39" s="28"/>
      <c r="KFR39" s="28"/>
      <c r="KFS39" s="28"/>
      <c r="KFT39" s="28"/>
      <c r="KFU39" s="28"/>
      <c r="KFV39" s="28"/>
      <c r="KFW39" s="28"/>
      <c r="KFX39" s="28"/>
      <c r="KFY39" s="28"/>
      <c r="KFZ39" s="28"/>
      <c r="KGA39" s="28"/>
      <c r="KGB39" s="28"/>
      <c r="KGC39" s="28"/>
      <c r="KGD39" s="28"/>
      <c r="KGE39" s="28"/>
      <c r="KGF39" s="28"/>
      <c r="KGG39" s="28"/>
      <c r="KGH39" s="28"/>
      <c r="KGI39" s="28"/>
      <c r="KGJ39" s="28"/>
      <c r="KGK39" s="28"/>
      <c r="KGL39" s="28"/>
      <c r="KGM39" s="28"/>
      <c r="KGN39" s="28"/>
      <c r="KGO39" s="28"/>
      <c r="KGP39" s="28"/>
      <c r="KGQ39" s="28"/>
      <c r="KGR39" s="28"/>
      <c r="KGS39" s="28"/>
      <c r="KGT39" s="28"/>
      <c r="KGU39" s="28"/>
      <c r="KGV39" s="28"/>
      <c r="KGW39" s="28"/>
      <c r="KGX39" s="28"/>
      <c r="KGY39" s="28"/>
      <c r="KGZ39" s="28"/>
      <c r="KHA39" s="28"/>
      <c r="KHB39" s="28"/>
      <c r="KHC39" s="28"/>
      <c r="KHD39" s="28"/>
      <c r="KHE39" s="28"/>
      <c r="KHF39" s="28"/>
      <c r="KHG39" s="28"/>
      <c r="KHH39" s="28"/>
      <c r="KHI39" s="28"/>
      <c r="KHJ39" s="28"/>
      <c r="KHK39" s="28"/>
      <c r="KHL39" s="28"/>
      <c r="KHM39" s="28"/>
      <c r="KHN39" s="28"/>
      <c r="KHO39" s="28"/>
      <c r="KHP39" s="28"/>
      <c r="KHQ39" s="28"/>
      <c r="KHR39" s="28"/>
      <c r="KHS39" s="28"/>
      <c r="KHT39" s="28"/>
      <c r="KHU39" s="28"/>
      <c r="KHV39" s="28"/>
      <c r="KHW39" s="28"/>
      <c r="KHX39" s="28"/>
      <c r="KHY39" s="28"/>
      <c r="KHZ39" s="28"/>
      <c r="KIA39" s="28"/>
      <c r="KIB39" s="28"/>
      <c r="KIC39" s="28"/>
      <c r="KID39" s="28"/>
      <c r="KIE39" s="28"/>
      <c r="KIF39" s="28"/>
      <c r="KIG39" s="28"/>
      <c r="KIH39" s="28"/>
      <c r="KII39" s="28"/>
      <c r="KIJ39" s="28"/>
      <c r="KIK39" s="28"/>
      <c r="KIL39" s="28"/>
      <c r="KIM39" s="28"/>
      <c r="KIN39" s="28"/>
      <c r="KIO39" s="28"/>
      <c r="KIP39" s="28"/>
      <c r="KIQ39" s="28"/>
      <c r="KIR39" s="28"/>
      <c r="KIS39" s="28"/>
      <c r="KIT39" s="28"/>
      <c r="KIU39" s="28"/>
      <c r="KIV39" s="28"/>
      <c r="KIW39" s="28"/>
      <c r="KIX39" s="28"/>
      <c r="KIY39" s="28"/>
      <c r="KIZ39" s="28"/>
      <c r="KJA39" s="28"/>
      <c r="KJB39" s="28"/>
      <c r="KJC39" s="28"/>
      <c r="KJD39" s="28"/>
      <c r="KJE39" s="28"/>
      <c r="KJF39" s="28"/>
      <c r="KJG39" s="28"/>
      <c r="KJH39" s="28"/>
      <c r="KJI39" s="28"/>
      <c r="KJJ39" s="28"/>
      <c r="KJK39" s="28"/>
      <c r="KJL39" s="28"/>
      <c r="KJM39" s="28"/>
      <c r="KJN39" s="28"/>
      <c r="KJO39" s="28"/>
      <c r="KJP39" s="28"/>
      <c r="KJQ39" s="28"/>
      <c r="KJR39" s="28"/>
      <c r="KJS39" s="28"/>
      <c r="KJT39" s="28"/>
      <c r="KJU39" s="28"/>
      <c r="KJV39" s="28"/>
      <c r="KJW39" s="28"/>
      <c r="KJX39" s="28"/>
      <c r="KJY39" s="28"/>
      <c r="KJZ39" s="28"/>
      <c r="KKA39" s="28"/>
      <c r="KKB39" s="28"/>
      <c r="KKC39" s="28"/>
      <c r="KKD39" s="28"/>
      <c r="KKE39" s="28"/>
      <c r="KKF39" s="28"/>
      <c r="KKG39" s="28"/>
      <c r="KKH39" s="28"/>
      <c r="KKI39" s="28"/>
      <c r="KKJ39" s="28"/>
      <c r="KKK39" s="28"/>
      <c r="KKL39" s="28"/>
      <c r="KKM39" s="28"/>
      <c r="KKN39" s="28"/>
      <c r="KKO39" s="28"/>
      <c r="KKP39" s="28"/>
      <c r="KKQ39" s="28"/>
      <c r="KKR39" s="28"/>
      <c r="KKS39" s="28"/>
      <c r="KKT39" s="28"/>
      <c r="KKU39" s="28"/>
      <c r="KKV39" s="28"/>
      <c r="KKW39" s="28"/>
      <c r="KKX39" s="28"/>
      <c r="KKY39" s="28"/>
      <c r="KKZ39" s="28"/>
      <c r="KLA39" s="28"/>
      <c r="KLB39" s="28"/>
      <c r="KLC39" s="28"/>
      <c r="KLD39" s="28"/>
      <c r="KLE39" s="28"/>
      <c r="KLF39" s="28"/>
      <c r="KLG39" s="28"/>
      <c r="KLH39" s="28"/>
      <c r="KLI39" s="28"/>
      <c r="KLJ39" s="28"/>
      <c r="KLK39" s="28"/>
      <c r="KLL39" s="28"/>
      <c r="KLM39" s="28"/>
      <c r="KLN39" s="28"/>
      <c r="KLO39" s="28"/>
      <c r="KLP39" s="28"/>
      <c r="KLQ39" s="28"/>
      <c r="KLR39" s="28"/>
      <c r="KLS39" s="28"/>
      <c r="KLT39" s="28"/>
      <c r="KLU39" s="28"/>
      <c r="KLV39" s="28"/>
      <c r="KLW39" s="28"/>
      <c r="KLX39" s="28"/>
      <c r="KLY39" s="28"/>
      <c r="KLZ39" s="28"/>
      <c r="KMA39" s="28"/>
      <c r="KMB39" s="28"/>
      <c r="KMC39" s="28"/>
      <c r="KMD39" s="28"/>
      <c r="KME39" s="28"/>
      <c r="KMF39" s="28"/>
      <c r="KMG39" s="28"/>
      <c r="KMH39" s="28"/>
      <c r="KMI39" s="28"/>
      <c r="KMJ39" s="28"/>
      <c r="KMK39" s="28"/>
      <c r="KML39" s="28"/>
      <c r="KMM39" s="28"/>
      <c r="KMN39" s="28"/>
      <c r="KMO39" s="28"/>
      <c r="KMP39" s="28"/>
      <c r="KMQ39" s="28"/>
      <c r="KMR39" s="28"/>
      <c r="KMS39" s="28"/>
      <c r="KMT39" s="28"/>
      <c r="KMU39" s="28"/>
      <c r="KMV39" s="28"/>
      <c r="KMW39" s="28"/>
      <c r="KMX39" s="28"/>
      <c r="KMY39" s="28"/>
      <c r="KMZ39" s="28"/>
      <c r="KNA39" s="28"/>
      <c r="KNB39" s="28"/>
      <c r="KNC39" s="28"/>
      <c r="KND39" s="28"/>
      <c r="KNE39" s="28"/>
      <c r="KNF39" s="28"/>
      <c r="KNG39" s="28"/>
      <c r="KNH39" s="28"/>
      <c r="KNI39" s="28"/>
      <c r="KNJ39" s="28"/>
      <c r="KNK39" s="28"/>
      <c r="KNL39" s="28"/>
      <c r="KNM39" s="28"/>
      <c r="KNN39" s="28"/>
      <c r="KNO39" s="28"/>
      <c r="KNP39" s="28"/>
      <c r="KNQ39" s="28"/>
      <c r="KNR39" s="28"/>
      <c r="KNS39" s="28"/>
      <c r="KNT39" s="28"/>
      <c r="KNU39" s="28"/>
      <c r="KNV39" s="28"/>
      <c r="KNW39" s="28"/>
      <c r="KNX39" s="28"/>
      <c r="KNY39" s="28"/>
      <c r="KNZ39" s="28"/>
      <c r="KOA39" s="28"/>
      <c r="KOB39" s="28"/>
      <c r="KOC39" s="28"/>
      <c r="KOD39" s="28"/>
      <c r="KOE39" s="28"/>
      <c r="KOF39" s="28"/>
      <c r="KOG39" s="28"/>
      <c r="KOH39" s="28"/>
      <c r="KOI39" s="28"/>
      <c r="KOJ39" s="28"/>
      <c r="KOK39" s="28"/>
      <c r="KOL39" s="28"/>
      <c r="KOM39" s="28"/>
      <c r="KON39" s="28"/>
      <c r="KOO39" s="28"/>
      <c r="KOP39" s="28"/>
      <c r="KOQ39" s="28"/>
      <c r="KOR39" s="28"/>
      <c r="KOS39" s="28"/>
      <c r="KOT39" s="28"/>
      <c r="KOU39" s="28"/>
      <c r="KOV39" s="28"/>
      <c r="KOW39" s="28"/>
      <c r="KOX39" s="28"/>
      <c r="KOY39" s="28"/>
      <c r="KOZ39" s="28"/>
      <c r="KPA39" s="28"/>
      <c r="KPB39" s="28"/>
      <c r="KPC39" s="28"/>
      <c r="KPD39" s="28"/>
      <c r="KPE39" s="28"/>
      <c r="KPF39" s="28"/>
      <c r="KPG39" s="28"/>
      <c r="KPH39" s="28"/>
      <c r="KPI39" s="28"/>
      <c r="KPJ39" s="28"/>
      <c r="KPK39" s="28"/>
      <c r="KPL39" s="28"/>
      <c r="KPM39" s="28"/>
      <c r="KPN39" s="28"/>
      <c r="KPO39" s="28"/>
      <c r="KPP39" s="28"/>
      <c r="KPQ39" s="28"/>
      <c r="KPR39" s="28"/>
      <c r="KPS39" s="28"/>
      <c r="KPT39" s="28"/>
      <c r="KPU39" s="28"/>
      <c r="KPV39" s="28"/>
      <c r="KPW39" s="28"/>
      <c r="KPX39" s="28"/>
      <c r="KPY39" s="28"/>
      <c r="KPZ39" s="28"/>
      <c r="KQA39" s="28"/>
      <c r="KQB39" s="28"/>
      <c r="KQC39" s="28"/>
      <c r="KQD39" s="28"/>
      <c r="KQE39" s="28"/>
      <c r="KQF39" s="28"/>
      <c r="KQG39" s="28"/>
      <c r="KQH39" s="28"/>
      <c r="KQI39" s="28"/>
      <c r="KQJ39" s="28"/>
      <c r="KQK39" s="28"/>
      <c r="KQL39" s="28"/>
      <c r="KQM39" s="28"/>
      <c r="KQN39" s="28"/>
      <c r="KQO39" s="28"/>
      <c r="KQP39" s="28"/>
      <c r="KQQ39" s="28"/>
      <c r="KQR39" s="28"/>
      <c r="KQS39" s="28"/>
      <c r="KQT39" s="28"/>
      <c r="KQU39" s="28"/>
      <c r="KQV39" s="28"/>
      <c r="KQW39" s="28"/>
      <c r="KQX39" s="28"/>
      <c r="KQY39" s="28"/>
      <c r="KQZ39" s="28"/>
      <c r="KRA39" s="28"/>
      <c r="KRB39" s="28"/>
      <c r="KRC39" s="28"/>
      <c r="KRD39" s="28"/>
      <c r="KRE39" s="28"/>
      <c r="KRF39" s="28"/>
      <c r="KRG39" s="28"/>
      <c r="KRH39" s="28"/>
      <c r="KRI39" s="28"/>
      <c r="KRJ39" s="28"/>
      <c r="KRK39" s="28"/>
      <c r="KRL39" s="28"/>
      <c r="KRM39" s="28"/>
      <c r="KRN39" s="28"/>
      <c r="KRO39" s="28"/>
      <c r="KRP39" s="28"/>
      <c r="KRQ39" s="28"/>
      <c r="KRR39" s="28"/>
      <c r="KRS39" s="28"/>
      <c r="KRT39" s="28"/>
      <c r="KRU39" s="28"/>
      <c r="KRV39" s="28"/>
      <c r="KRW39" s="28"/>
      <c r="KRX39" s="28"/>
      <c r="KRY39" s="28"/>
      <c r="KRZ39" s="28"/>
      <c r="KSA39" s="28"/>
      <c r="KSB39" s="28"/>
      <c r="KSC39" s="28"/>
      <c r="KSD39" s="28"/>
      <c r="KSE39" s="28"/>
      <c r="KSF39" s="28"/>
      <c r="KSG39" s="28"/>
      <c r="KSH39" s="28"/>
      <c r="KSI39" s="28"/>
      <c r="KSJ39" s="28"/>
      <c r="KSK39" s="28"/>
      <c r="KSL39" s="28"/>
      <c r="KSM39" s="28"/>
      <c r="KSN39" s="28"/>
      <c r="KSO39" s="28"/>
      <c r="KSP39" s="28"/>
      <c r="KSQ39" s="28"/>
      <c r="KSR39" s="28"/>
      <c r="KSS39" s="28"/>
      <c r="KST39" s="28"/>
      <c r="KSU39" s="28"/>
      <c r="KSV39" s="28"/>
      <c r="KSW39" s="28"/>
      <c r="KSX39" s="28"/>
      <c r="KSY39" s="28"/>
      <c r="KSZ39" s="28"/>
      <c r="KTA39" s="28"/>
      <c r="KTB39" s="28"/>
      <c r="KTC39" s="28"/>
      <c r="KTD39" s="28"/>
      <c r="KTE39" s="28"/>
      <c r="KTF39" s="28"/>
      <c r="KTG39" s="28"/>
      <c r="KTH39" s="28"/>
      <c r="KTI39" s="28"/>
      <c r="KTJ39" s="28"/>
      <c r="KTK39" s="28"/>
      <c r="KTL39" s="28"/>
      <c r="KTM39" s="28"/>
      <c r="KTN39" s="28"/>
      <c r="KTO39" s="28"/>
      <c r="KTP39" s="28"/>
      <c r="KTQ39" s="28"/>
      <c r="KTR39" s="28"/>
      <c r="KTS39" s="28"/>
      <c r="KTT39" s="28"/>
      <c r="KTU39" s="28"/>
      <c r="KTV39" s="28"/>
      <c r="KTW39" s="28"/>
      <c r="KTX39" s="28"/>
      <c r="KTY39" s="28"/>
      <c r="KTZ39" s="28"/>
      <c r="KUA39" s="28"/>
      <c r="KUB39" s="28"/>
      <c r="KUC39" s="28"/>
      <c r="KUD39" s="28"/>
      <c r="KUE39" s="28"/>
      <c r="KUF39" s="28"/>
      <c r="KUG39" s="28"/>
      <c r="KUH39" s="28"/>
      <c r="KUI39" s="28"/>
      <c r="KUJ39" s="28"/>
      <c r="KUK39" s="28"/>
      <c r="KUL39" s="28"/>
      <c r="KUM39" s="28"/>
      <c r="KUN39" s="28"/>
      <c r="KUO39" s="28"/>
      <c r="KUP39" s="28"/>
      <c r="KUQ39" s="28"/>
      <c r="KUR39" s="28"/>
      <c r="KUS39" s="28"/>
      <c r="KUT39" s="28"/>
      <c r="KUU39" s="28"/>
      <c r="KUV39" s="28"/>
      <c r="KUW39" s="28"/>
      <c r="KUX39" s="28"/>
      <c r="KUY39" s="28"/>
      <c r="KUZ39" s="28"/>
      <c r="KVA39" s="28"/>
      <c r="KVB39" s="28"/>
      <c r="KVC39" s="28"/>
      <c r="KVD39" s="28"/>
      <c r="KVE39" s="28"/>
      <c r="KVF39" s="28"/>
      <c r="KVG39" s="28"/>
      <c r="KVH39" s="28"/>
      <c r="KVI39" s="28"/>
      <c r="KVJ39" s="28"/>
      <c r="KVK39" s="28"/>
      <c r="KVL39" s="28"/>
      <c r="KVM39" s="28"/>
      <c r="KVN39" s="28"/>
      <c r="KVO39" s="28"/>
      <c r="KVP39" s="28"/>
      <c r="KVQ39" s="28"/>
      <c r="KVR39" s="28"/>
      <c r="KVS39" s="28"/>
      <c r="KVT39" s="28"/>
      <c r="KVU39" s="28"/>
      <c r="KVV39" s="28"/>
      <c r="KVW39" s="28"/>
      <c r="KVX39" s="28"/>
      <c r="KVY39" s="28"/>
      <c r="KVZ39" s="28"/>
      <c r="KWA39" s="28"/>
      <c r="KWB39" s="28"/>
      <c r="KWC39" s="28"/>
      <c r="KWD39" s="28"/>
      <c r="KWE39" s="28"/>
      <c r="KWF39" s="28"/>
      <c r="KWG39" s="28"/>
      <c r="KWH39" s="28"/>
      <c r="KWI39" s="28"/>
      <c r="KWJ39" s="28"/>
      <c r="KWK39" s="28"/>
      <c r="KWL39" s="28"/>
      <c r="KWM39" s="28"/>
      <c r="KWN39" s="28"/>
      <c r="KWO39" s="28"/>
      <c r="KWP39" s="28"/>
      <c r="KWQ39" s="28"/>
      <c r="KWR39" s="28"/>
      <c r="KWS39" s="28"/>
      <c r="KWT39" s="28"/>
      <c r="KWU39" s="28"/>
      <c r="KWV39" s="28"/>
      <c r="KWW39" s="28"/>
      <c r="KWX39" s="28"/>
      <c r="KWY39" s="28"/>
      <c r="KWZ39" s="28"/>
      <c r="KXA39" s="28"/>
      <c r="KXB39" s="28"/>
      <c r="KXC39" s="28"/>
      <c r="KXD39" s="28"/>
      <c r="KXE39" s="28"/>
      <c r="KXF39" s="28"/>
      <c r="KXG39" s="28"/>
      <c r="KXH39" s="28"/>
      <c r="KXI39" s="28"/>
      <c r="KXJ39" s="28"/>
      <c r="KXK39" s="28"/>
      <c r="KXL39" s="28"/>
      <c r="KXM39" s="28"/>
      <c r="KXN39" s="28"/>
      <c r="KXO39" s="28"/>
      <c r="KXP39" s="28"/>
      <c r="KXQ39" s="28"/>
      <c r="KXR39" s="28"/>
      <c r="KXS39" s="28"/>
      <c r="KXT39" s="28"/>
      <c r="KXU39" s="28"/>
      <c r="KXV39" s="28"/>
      <c r="KXW39" s="28"/>
      <c r="KXX39" s="28"/>
      <c r="KXY39" s="28"/>
      <c r="KXZ39" s="28"/>
      <c r="KYA39" s="28"/>
      <c r="KYB39" s="28"/>
      <c r="KYC39" s="28"/>
      <c r="KYD39" s="28"/>
      <c r="KYE39" s="28"/>
      <c r="KYF39" s="28"/>
      <c r="KYG39" s="28"/>
      <c r="KYH39" s="28"/>
      <c r="KYI39" s="28"/>
      <c r="KYJ39" s="28"/>
      <c r="KYK39" s="28"/>
      <c r="KYL39" s="28"/>
      <c r="KYM39" s="28"/>
      <c r="KYN39" s="28"/>
      <c r="KYO39" s="28"/>
      <c r="KYP39" s="28"/>
      <c r="KYQ39" s="28"/>
      <c r="KYR39" s="28"/>
      <c r="KYS39" s="28"/>
      <c r="KYT39" s="28"/>
      <c r="KYU39" s="28"/>
      <c r="KYV39" s="28"/>
      <c r="KYW39" s="28"/>
      <c r="KYX39" s="28"/>
      <c r="KYY39" s="28"/>
      <c r="KYZ39" s="28"/>
      <c r="KZA39" s="28"/>
      <c r="KZB39" s="28"/>
      <c r="KZC39" s="28"/>
      <c r="KZD39" s="28"/>
      <c r="KZE39" s="28"/>
      <c r="KZF39" s="28"/>
      <c r="KZG39" s="28"/>
      <c r="KZH39" s="28"/>
      <c r="KZI39" s="28"/>
      <c r="KZJ39" s="28"/>
      <c r="KZK39" s="28"/>
      <c r="KZL39" s="28"/>
      <c r="KZM39" s="28"/>
      <c r="KZN39" s="28"/>
      <c r="KZO39" s="28"/>
      <c r="KZP39" s="28"/>
      <c r="KZQ39" s="28"/>
      <c r="KZR39" s="28"/>
      <c r="KZS39" s="28"/>
      <c r="KZT39" s="28"/>
      <c r="KZU39" s="28"/>
      <c r="KZV39" s="28"/>
      <c r="KZW39" s="28"/>
      <c r="KZX39" s="28"/>
      <c r="KZY39" s="28"/>
      <c r="KZZ39" s="28"/>
      <c r="LAA39" s="28"/>
      <c r="LAB39" s="28"/>
      <c r="LAC39" s="28"/>
      <c r="LAD39" s="28"/>
      <c r="LAE39" s="28"/>
      <c r="LAF39" s="28"/>
      <c r="LAG39" s="28"/>
      <c r="LAH39" s="28"/>
      <c r="LAI39" s="28"/>
      <c r="LAJ39" s="28"/>
      <c r="LAK39" s="28"/>
      <c r="LAL39" s="28"/>
      <c r="LAM39" s="28"/>
      <c r="LAN39" s="28"/>
      <c r="LAO39" s="28"/>
      <c r="LAP39" s="28"/>
      <c r="LAQ39" s="28"/>
      <c r="LAR39" s="28"/>
      <c r="LAS39" s="28"/>
      <c r="LAT39" s="28"/>
      <c r="LAU39" s="28"/>
      <c r="LAV39" s="28"/>
      <c r="LAW39" s="28"/>
      <c r="LAX39" s="28"/>
      <c r="LAY39" s="28"/>
      <c r="LAZ39" s="28"/>
      <c r="LBA39" s="28"/>
      <c r="LBB39" s="28"/>
      <c r="LBC39" s="28"/>
      <c r="LBD39" s="28"/>
      <c r="LBE39" s="28"/>
      <c r="LBF39" s="28"/>
      <c r="LBG39" s="28"/>
      <c r="LBH39" s="28"/>
      <c r="LBI39" s="28"/>
      <c r="LBJ39" s="28"/>
      <c r="LBK39" s="28"/>
      <c r="LBL39" s="28"/>
      <c r="LBM39" s="28"/>
      <c r="LBN39" s="28"/>
      <c r="LBO39" s="28"/>
      <c r="LBP39" s="28"/>
      <c r="LBQ39" s="28"/>
      <c r="LBR39" s="28"/>
      <c r="LBS39" s="28"/>
      <c r="LBT39" s="28"/>
      <c r="LBU39" s="28"/>
      <c r="LBV39" s="28"/>
      <c r="LBW39" s="28"/>
      <c r="LBX39" s="28"/>
      <c r="LBY39" s="28"/>
      <c r="LBZ39" s="28"/>
      <c r="LCA39" s="28"/>
      <c r="LCB39" s="28"/>
      <c r="LCC39" s="28"/>
      <c r="LCD39" s="28"/>
      <c r="LCE39" s="28"/>
      <c r="LCF39" s="28"/>
      <c r="LCG39" s="28"/>
      <c r="LCH39" s="28"/>
      <c r="LCI39" s="28"/>
      <c r="LCJ39" s="28"/>
      <c r="LCK39" s="28"/>
      <c r="LCL39" s="28"/>
      <c r="LCM39" s="28"/>
      <c r="LCN39" s="28"/>
      <c r="LCO39" s="28"/>
      <c r="LCP39" s="28"/>
      <c r="LCQ39" s="28"/>
      <c r="LCR39" s="28"/>
      <c r="LCS39" s="28"/>
      <c r="LCT39" s="28"/>
      <c r="LCU39" s="28"/>
      <c r="LCV39" s="28"/>
      <c r="LCW39" s="28"/>
      <c r="LCX39" s="28"/>
      <c r="LCY39" s="28"/>
      <c r="LCZ39" s="28"/>
      <c r="LDA39" s="28"/>
      <c r="LDB39" s="28"/>
      <c r="LDC39" s="28"/>
      <c r="LDD39" s="28"/>
      <c r="LDE39" s="28"/>
      <c r="LDF39" s="28"/>
      <c r="LDG39" s="28"/>
      <c r="LDH39" s="28"/>
      <c r="LDI39" s="28"/>
      <c r="LDJ39" s="28"/>
      <c r="LDK39" s="28"/>
      <c r="LDL39" s="28"/>
      <c r="LDM39" s="28"/>
      <c r="LDN39" s="28"/>
      <c r="LDO39" s="28"/>
      <c r="LDP39" s="28"/>
      <c r="LDQ39" s="28"/>
      <c r="LDR39" s="28"/>
      <c r="LDS39" s="28"/>
      <c r="LDT39" s="28"/>
      <c r="LDU39" s="28"/>
      <c r="LDV39" s="28"/>
      <c r="LDW39" s="28"/>
      <c r="LDX39" s="28"/>
      <c r="LDY39" s="28"/>
      <c r="LDZ39" s="28"/>
      <c r="LEA39" s="28"/>
      <c r="LEB39" s="28"/>
      <c r="LEC39" s="28"/>
      <c r="LED39" s="28"/>
      <c r="LEE39" s="28"/>
      <c r="LEF39" s="28"/>
      <c r="LEG39" s="28"/>
      <c r="LEH39" s="28"/>
      <c r="LEI39" s="28"/>
      <c r="LEJ39" s="28"/>
      <c r="LEK39" s="28"/>
      <c r="LEL39" s="28"/>
      <c r="LEM39" s="28"/>
      <c r="LEN39" s="28"/>
      <c r="LEO39" s="28"/>
      <c r="LEP39" s="28"/>
      <c r="LEQ39" s="28"/>
      <c r="LER39" s="28"/>
      <c r="LES39" s="28"/>
      <c r="LET39" s="28"/>
      <c r="LEU39" s="28"/>
      <c r="LEV39" s="28"/>
      <c r="LEW39" s="28"/>
      <c r="LEX39" s="28"/>
      <c r="LEY39" s="28"/>
      <c r="LEZ39" s="28"/>
      <c r="LFA39" s="28"/>
      <c r="LFB39" s="28"/>
      <c r="LFC39" s="28"/>
      <c r="LFD39" s="28"/>
      <c r="LFE39" s="28"/>
      <c r="LFF39" s="28"/>
      <c r="LFG39" s="28"/>
      <c r="LFH39" s="28"/>
      <c r="LFI39" s="28"/>
      <c r="LFJ39" s="28"/>
      <c r="LFK39" s="28"/>
      <c r="LFL39" s="28"/>
      <c r="LFM39" s="28"/>
      <c r="LFN39" s="28"/>
      <c r="LFO39" s="28"/>
      <c r="LFP39" s="28"/>
      <c r="LFQ39" s="28"/>
      <c r="LFR39" s="28"/>
      <c r="LFS39" s="28"/>
      <c r="LFT39" s="28"/>
      <c r="LFU39" s="28"/>
      <c r="LFV39" s="28"/>
      <c r="LFW39" s="28"/>
      <c r="LFX39" s="28"/>
      <c r="LFY39" s="28"/>
      <c r="LFZ39" s="28"/>
      <c r="LGA39" s="28"/>
      <c r="LGB39" s="28"/>
      <c r="LGC39" s="28"/>
      <c r="LGD39" s="28"/>
      <c r="LGE39" s="28"/>
      <c r="LGF39" s="28"/>
      <c r="LGG39" s="28"/>
      <c r="LGH39" s="28"/>
      <c r="LGI39" s="28"/>
      <c r="LGJ39" s="28"/>
      <c r="LGK39" s="28"/>
      <c r="LGL39" s="28"/>
      <c r="LGM39" s="28"/>
      <c r="LGN39" s="28"/>
      <c r="LGO39" s="28"/>
      <c r="LGP39" s="28"/>
      <c r="LGQ39" s="28"/>
      <c r="LGR39" s="28"/>
      <c r="LGS39" s="28"/>
      <c r="LGT39" s="28"/>
      <c r="LGU39" s="28"/>
      <c r="LGV39" s="28"/>
      <c r="LGW39" s="28"/>
      <c r="LGX39" s="28"/>
      <c r="LGY39" s="28"/>
      <c r="LGZ39" s="28"/>
      <c r="LHA39" s="28"/>
      <c r="LHB39" s="28"/>
      <c r="LHC39" s="28"/>
      <c r="LHD39" s="28"/>
      <c r="LHE39" s="28"/>
      <c r="LHF39" s="28"/>
      <c r="LHG39" s="28"/>
      <c r="LHH39" s="28"/>
      <c r="LHI39" s="28"/>
      <c r="LHJ39" s="28"/>
      <c r="LHK39" s="28"/>
      <c r="LHL39" s="28"/>
      <c r="LHM39" s="28"/>
      <c r="LHN39" s="28"/>
      <c r="LHO39" s="28"/>
      <c r="LHP39" s="28"/>
      <c r="LHQ39" s="28"/>
      <c r="LHR39" s="28"/>
      <c r="LHS39" s="28"/>
      <c r="LHT39" s="28"/>
      <c r="LHU39" s="28"/>
      <c r="LHV39" s="28"/>
      <c r="LHW39" s="28"/>
      <c r="LHX39" s="28"/>
      <c r="LHY39" s="28"/>
      <c r="LHZ39" s="28"/>
      <c r="LIA39" s="28"/>
      <c r="LIB39" s="28"/>
      <c r="LIC39" s="28"/>
      <c r="LID39" s="28"/>
      <c r="LIE39" s="28"/>
      <c r="LIF39" s="28"/>
      <c r="LIG39" s="28"/>
      <c r="LIH39" s="28"/>
      <c r="LII39" s="28"/>
      <c r="LIJ39" s="28"/>
      <c r="LIK39" s="28"/>
      <c r="LIL39" s="28"/>
      <c r="LIM39" s="28"/>
      <c r="LIN39" s="28"/>
      <c r="LIO39" s="28"/>
      <c r="LIP39" s="28"/>
      <c r="LIQ39" s="28"/>
      <c r="LIR39" s="28"/>
      <c r="LIS39" s="28"/>
      <c r="LIT39" s="28"/>
      <c r="LIU39" s="28"/>
      <c r="LIV39" s="28"/>
      <c r="LIW39" s="28"/>
      <c r="LIX39" s="28"/>
      <c r="LIY39" s="28"/>
      <c r="LIZ39" s="28"/>
      <c r="LJA39" s="28"/>
      <c r="LJB39" s="28"/>
      <c r="LJC39" s="28"/>
      <c r="LJD39" s="28"/>
      <c r="LJE39" s="28"/>
      <c r="LJF39" s="28"/>
      <c r="LJG39" s="28"/>
      <c r="LJH39" s="28"/>
      <c r="LJI39" s="28"/>
      <c r="LJJ39" s="28"/>
      <c r="LJK39" s="28"/>
      <c r="LJL39" s="28"/>
      <c r="LJM39" s="28"/>
      <c r="LJN39" s="28"/>
      <c r="LJO39" s="28"/>
      <c r="LJP39" s="28"/>
      <c r="LJQ39" s="28"/>
      <c r="LJR39" s="28"/>
      <c r="LJS39" s="28"/>
      <c r="LJT39" s="28"/>
      <c r="LJU39" s="28"/>
      <c r="LJV39" s="28"/>
      <c r="LJW39" s="28"/>
      <c r="LJX39" s="28"/>
      <c r="LJY39" s="28"/>
      <c r="LJZ39" s="28"/>
      <c r="LKA39" s="28"/>
      <c r="LKB39" s="28"/>
      <c r="LKC39" s="28"/>
      <c r="LKD39" s="28"/>
      <c r="LKE39" s="28"/>
      <c r="LKF39" s="28"/>
      <c r="LKG39" s="28"/>
      <c r="LKH39" s="28"/>
      <c r="LKI39" s="28"/>
      <c r="LKJ39" s="28"/>
      <c r="LKK39" s="28"/>
      <c r="LKL39" s="28"/>
      <c r="LKM39" s="28"/>
      <c r="LKN39" s="28"/>
      <c r="LKO39" s="28"/>
      <c r="LKP39" s="28"/>
      <c r="LKQ39" s="28"/>
      <c r="LKR39" s="28"/>
      <c r="LKS39" s="28"/>
      <c r="LKT39" s="28"/>
      <c r="LKU39" s="28"/>
      <c r="LKV39" s="28"/>
      <c r="LKW39" s="28"/>
      <c r="LKX39" s="28"/>
      <c r="LKY39" s="28"/>
      <c r="LKZ39" s="28"/>
      <c r="LLA39" s="28"/>
      <c r="LLB39" s="28"/>
      <c r="LLC39" s="28"/>
      <c r="LLD39" s="28"/>
      <c r="LLE39" s="28"/>
      <c r="LLF39" s="28"/>
      <c r="LLG39" s="28"/>
      <c r="LLH39" s="28"/>
      <c r="LLI39" s="28"/>
      <c r="LLJ39" s="28"/>
      <c r="LLK39" s="28"/>
      <c r="LLL39" s="28"/>
      <c r="LLM39" s="28"/>
      <c r="LLN39" s="28"/>
      <c r="LLO39" s="28"/>
      <c r="LLP39" s="28"/>
      <c r="LLQ39" s="28"/>
      <c r="LLR39" s="28"/>
      <c r="LLS39" s="28"/>
      <c r="LLT39" s="28"/>
      <c r="LLU39" s="28"/>
      <c r="LLV39" s="28"/>
      <c r="LLW39" s="28"/>
      <c r="LLX39" s="28"/>
      <c r="LLY39" s="28"/>
      <c r="LLZ39" s="28"/>
      <c r="LMA39" s="28"/>
      <c r="LMB39" s="28"/>
      <c r="LMC39" s="28"/>
      <c r="LMD39" s="28"/>
      <c r="LME39" s="28"/>
      <c r="LMF39" s="28"/>
      <c r="LMG39" s="28"/>
      <c r="LMH39" s="28"/>
      <c r="LMI39" s="28"/>
      <c r="LMJ39" s="28"/>
      <c r="LMK39" s="28"/>
      <c r="LML39" s="28"/>
      <c r="LMM39" s="28"/>
      <c r="LMN39" s="28"/>
      <c r="LMO39" s="28"/>
      <c r="LMP39" s="28"/>
      <c r="LMQ39" s="28"/>
      <c r="LMR39" s="28"/>
      <c r="LMS39" s="28"/>
      <c r="LMT39" s="28"/>
      <c r="LMU39" s="28"/>
      <c r="LMV39" s="28"/>
      <c r="LMW39" s="28"/>
      <c r="LMX39" s="28"/>
      <c r="LMY39" s="28"/>
      <c r="LMZ39" s="28"/>
      <c r="LNA39" s="28"/>
      <c r="LNB39" s="28"/>
      <c r="LNC39" s="28"/>
      <c r="LND39" s="28"/>
      <c r="LNE39" s="28"/>
      <c r="LNF39" s="28"/>
      <c r="LNG39" s="28"/>
      <c r="LNH39" s="28"/>
      <c r="LNI39" s="28"/>
      <c r="LNJ39" s="28"/>
      <c r="LNK39" s="28"/>
      <c r="LNL39" s="28"/>
      <c r="LNM39" s="28"/>
      <c r="LNN39" s="28"/>
      <c r="LNO39" s="28"/>
      <c r="LNP39" s="28"/>
      <c r="LNQ39" s="28"/>
      <c r="LNR39" s="28"/>
      <c r="LNS39" s="28"/>
      <c r="LNT39" s="28"/>
      <c r="LNU39" s="28"/>
      <c r="LNV39" s="28"/>
      <c r="LNW39" s="28"/>
      <c r="LNX39" s="28"/>
      <c r="LNY39" s="28"/>
      <c r="LNZ39" s="28"/>
      <c r="LOA39" s="28"/>
      <c r="LOB39" s="28"/>
      <c r="LOC39" s="28"/>
      <c r="LOD39" s="28"/>
      <c r="LOE39" s="28"/>
      <c r="LOF39" s="28"/>
      <c r="LOG39" s="28"/>
      <c r="LOH39" s="28"/>
      <c r="LOI39" s="28"/>
      <c r="LOJ39" s="28"/>
      <c r="LOK39" s="28"/>
      <c r="LOL39" s="28"/>
      <c r="LOM39" s="28"/>
      <c r="LON39" s="28"/>
      <c r="LOO39" s="28"/>
      <c r="LOP39" s="28"/>
      <c r="LOQ39" s="28"/>
      <c r="LOR39" s="28"/>
      <c r="LOS39" s="28"/>
      <c r="LOT39" s="28"/>
      <c r="LOU39" s="28"/>
      <c r="LOV39" s="28"/>
      <c r="LOW39" s="28"/>
      <c r="LOX39" s="28"/>
      <c r="LOY39" s="28"/>
      <c r="LOZ39" s="28"/>
      <c r="LPA39" s="28"/>
      <c r="LPB39" s="28"/>
      <c r="LPC39" s="28"/>
      <c r="LPD39" s="28"/>
      <c r="LPE39" s="28"/>
      <c r="LPF39" s="28"/>
      <c r="LPG39" s="28"/>
      <c r="LPH39" s="28"/>
      <c r="LPI39" s="28"/>
      <c r="LPJ39" s="28"/>
      <c r="LPK39" s="28"/>
      <c r="LPL39" s="28"/>
      <c r="LPM39" s="28"/>
      <c r="LPN39" s="28"/>
      <c r="LPO39" s="28"/>
      <c r="LPP39" s="28"/>
      <c r="LPQ39" s="28"/>
      <c r="LPR39" s="28"/>
      <c r="LPS39" s="28"/>
      <c r="LPT39" s="28"/>
      <c r="LPU39" s="28"/>
      <c r="LPV39" s="28"/>
      <c r="LPW39" s="28"/>
      <c r="LPX39" s="28"/>
      <c r="LPY39" s="28"/>
      <c r="LPZ39" s="28"/>
      <c r="LQA39" s="28"/>
      <c r="LQB39" s="28"/>
      <c r="LQC39" s="28"/>
      <c r="LQD39" s="28"/>
      <c r="LQE39" s="28"/>
      <c r="LQF39" s="28"/>
      <c r="LQG39" s="28"/>
      <c r="LQH39" s="28"/>
      <c r="LQI39" s="28"/>
      <c r="LQJ39" s="28"/>
      <c r="LQK39" s="28"/>
      <c r="LQL39" s="28"/>
      <c r="LQM39" s="28"/>
      <c r="LQN39" s="28"/>
      <c r="LQO39" s="28"/>
      <c r="LQP39" s="28"/>
      <c r="LQQ39" s="28"/>
      <c r="LQR39" s="28"/>
      <c r="LQS39" s="28"/>
      <c r="LQT39" s="28"/>
      <c r="LQU39" s="28"/>
      <c r="LQV39" s="28"/>
      <c r="LQW39" s="28"/>
      <c r="LQX39" s="28"/>
      <c r="LQY39" s="28"/>
      <c r="LQZ39" s="28"/>
      <c r="LRA39" s="28"/>
      <c r="LRB39" s="28"/>
      <c r="LRC39" s="28"/>
      <c r="LRD39" s="28"/>
      <c r="LRE39" s="28"/>
      <c r="LRF39" s="28"/>
      <c r="LRG39" s="28"/>
      <c r="LRH39" s="28"/>
      <c r="LRI39" s="28"/>
      <c r="LRJ39" s="28"/>
      <c r="LRK39" s="28"/>
      <c r="LRL39" s="28"/>
      <c r="LRM39" s="28"/>
      <c r="LRN39" s="28"/>
      <c r="LRO39" s="28"/>
      <c r="LRP39" s="28"/>
      <c r="LRQ39" s="28"/>
      <c r="LRR39" s="28"/>
      <c r="LRS39" s="28"/>
      <c r="LRT39" s="28"/>
      <c r="LRU39" s="28"/>
      <c r="LRV39" s="28"/>
      <c r="LRW39" s="28"/>
      <c r="LRX39" s="28"/>
      <c r="LRY39" s="28"/>
      <c r="LRZ39" s="28"/>
      <c r="LSA39" s="28"/>
      <c r="LSB39" s="28"/>
      <c r="LSC39" s="28"/>
      <c r="LSD39" s="28"/>
      <c r="LSE39" s="28"/>
      <c r="LSF39" s="28"/>
      <c r="LSG39" s="28"/>
      <c r="LSH39" s="28"/>
      <c r="LSI39" s="28"/>
      <c r="LSJ39" s="28"/>
      <c r="LSK39" s="28"/>
      <c r="LSL39" s="28"/>
      <c r="LSM39" s="28"/>
      <c r="LSN39" s="28"/>
      <c r="LSO39" s="28"/>
      <c r="LSP39" s="28"/>
      <c r="LSQ39" s="28"/>
      <c r="LSR39" s="28"/>
      <c r="LSS39" s="28"/>
      <c r="LST39" s="28"/>
      <c r="LSU39" s="28"/>
      <c r="LSV39" s="28"/>
      <c r="LSW39" s="28"/>
      <c r="LSX39" s="28"/>
      <c r="LSY39" s="28"/>
      <c r="LSZ39" s="28"/>
      <c r="LTA39" s="28"/>
      <c r="LTB39" s="28"/>
      <c r="LTC39" s="28"/>
      <c r="LTD39" s="28"/>
      <c r="LTE39" s="28"/>
      <c r="LTF39" s="28"/>
      <c r="LTG39" s="28"/>
      <c r="LTH39" s="28"/>
      <c r="LTI39" s="28"/>
      <c r="LTJ39" s="28"/>
      <c r="LTK39" s="28"/>
      <c r="LTL39" s="28"/>
      <c r="LTM39" s="28"/>
      <c r="LTN39" s="28"/>
      <c r="LTO39" s="28"/>
      <c r="LTP39" s="28"/>
      <c r="LTQ39" s="28"/>
      <c r="LTR39" s="28"/>
      <c r="LTS39" s="28"/>
      <c r="LTT39" s="28"/>
      <c r="LTU39" s="28"/>
      <c r="LTV39" s="28"/>
      <c r="LTW39" s="28"/>
      <c r="LTX39" s="28"/>
      <c r="LTY39" s="28"/>
      <c r="LTZ39" s="28"/>
      <c r="LUA39" s="28"/>
      <c r="LUB39" s="28"/>
      <c r="LUC39" s="28"/>
      <c r="LUD39" s="28"/>
      <c r="LUE39" s="28"/>
      <c r="LUF39" s="28"/>
      <c r="LUG39" s="28"/>
      <c r="LUH39" s="28"/>
      <c r="LUI39" s="28"/>
      <c r="LUJ39" s="28"/>
      <c r="LUK39" s="28"/>
      <c r="LUL39" s="28"/>
      <c r="LUM39" s="28"/>
      <c r="LUN39" s="28"/>
      <c r="LUO39" s="28"/>
      <c r="LUP39" s="28"/>
      <c r="LUQ39" s="28"/>
      <c r="LUR39" s="28"/>
      <c r="LUS39" s="28"/>
      <c r="LUT39" s="28"/>
      <c r="LUU39" s="28"/>
      <c r="LUV39" s="28"/>
      <c r="LUW39" s="28"/>
      <c r="LUX39" s="28"/>
      <c r="LUY39" s="28"/>
      <c r="LUZ39" s="28"/>
      <c r="LVA39" s="28"/>
      <c r="LVB39" s="28"/>
      <c r="LVC39" s="28"/>
      <c r="LVD39" s="28"/>
      <c r="LVE39" s="28"/>
      <c r="LVF39" s="28"/>
      <c r="LVG39" s="28"/>
      <c r="LVH39" s="28"/>
      <c r="LVI39" s="28"/>
      <c r="LVJ39" s="28"/>
      <c r="LVK39" s="28"/>
      <c r="LVL39" s="28"/>
      <c r="LVM39" s="28"/>
      <c r="LVN39" s="28"/>
      <c r="LVO39" s="28"/>
      <c r="LVP39" s="28"/>
      <c r="LVQ39" s="28"/>
      <c r="LVR39" s="28"/>
      <c r="LVS39" s="28"/>
      <c r="LVT39" s="28"/>
      <c r="LVU39" s="28"/>
      <c r="LVV39" s="28"/>
      <c r="LVW39" s="28"/>
      <c r="LVX39" s="28"/>
      <c r="LVY39" s="28"/>
      <c r="LVZ39" s="28"/>
      <c r="LWA39" s="28"/>
      <c r="LWB39" s="28"/>
      <c r="LWC39" s="28"/>
      <c r="LWD39" s="28"/>
      <c r="LWE39" s="28"/>
      <c r="LWF39" s="28"/>
      <c r="LWG39" s="28"/>
      <c r="LWH39" s="28"/>
      <c r="LWI39" s="28"/>
      <c r="LWJ39" s="28"/>
      <c r="LWK39" s="28"/>
      <c r="LWL39" s="28"/>
      <c r="LWM39" s="28"/>
      <c r="LWN39" s="28"/>
      <c r="LWO39" s="28"/>
      <c r="LWP39" s="28"/>
      <c r="LWQ39" s="28"/>
      <c r="LWR39" s="28"/>
      <c r="LWS39" s="28"/>
      <c r="LWT39" s="28"/>
      <c r="LWU39" s="28"/>
      <c r="LWV39" s="28"/>
      <c r="LWW39" s="28"/>
      <c r="LWX39" s="28"/>
      <c r="LWY39" s="28"/>
      <c r="LWZ39" s="28"/>
      <c r="LXA39" s="28"/>
      <c r="LXB39" s="28"/>
      <c r="LXC39" s="28"/>
      <c r="LXD39" s="28"/>
      <c r="LXE39" s="28"/>
      <c r="LXF39" s="28"/>
      <c r="LXG39" s="28"/>
      <c r="LXH39" s="28"/>
      <c r="LXI39" s="28"/>
      <c r="LXJ39" s="28"/>
      <c r="LXK39" s="28"/>
      <c r="LXL39" s="28"/>
      <c r="LXM39" s="28"/>
      <c r="LXN39" s="28"/>
      <c r="LXO39" s="28"/>
      <c r="LXP39" s="28"/>
      <c r="LXQ39" s="28"/>
      <c r="LXR39" s="28"/>
      <c r="LXS39" s="28"/>
      <c r="LXT39" s="28"/>
      <c r="LXU39" s="28"/>
      <c r="LXV39" s="28"/>
      <c r="LXW39" s="28"/>
      <c r="LXX39" s="28"/>
      <c r="LXY39" s="28"/>
      <c r="LXZ39" s="28"/>
      <c r="LYA39" s="28"/>
      <c r="LYB39" s="28"/>
      <c r="LYC39" s="28"/>
      <c r="LYD39" s="28"/>
      <c r="LYE39" s="28"/>
      <c r="LYF39" s="28"/>
      <c r="LYG39" s="28"/>
      <c r="LYH39" s="28"/>
      <c r="LYI39" s="28"/>
      <c r="LYJ39" s="28"/>
      <c r="LYK39" s="28"/>
      <c r="LYL39" s="28"/>
      <c r="LYM39" s="28"/>
      <c r="LYN39" s="28"/>
      <c r="LYO39" s="28"/>
      <c r="LYP39" s="28"/>
      <c r="LYQ39" s="28"/>
      <c r="LYR39" s="28"/>
      <c r="LYS39" s="28"/>
      <c r="LYT39" s="28"/>
      <c r="LYU39" s="28"/>
      <c r="LYV39" s="28"/>
      <c r="LYW39" s="28"/>
      <c r="LYX39" s="28"/>
      <c r="LYY39" s="28"/>
      <c r="LYZ39" s="28"/>
      <c r="LZA39" s="28"/>
      <c r="LZB39" s="28"/>
      <c r="LZC39" s="28"/>
      <c r="LZD39" s="28"/>
      <c r="LZE39" s="28"/>
      <c r="LZF39" s="28"/>
      <c r="LZG39" s="28"/>
      <c r="LZH39" s="28"/>
      <c r="LZI39" s="28"/>
      <c r="LZJ39" s="28"/>
      <c r="LZK39" s="28"/>
      <c r="LZL39" s="28"/>
      <c r="LZM39" s="28"/>
      <c r="LZN39" s="28"/>
      <c r="LZO39" s="28"/>
      <c r="LZP39" s="28"/>
      <c r="LZQ39" s="28"/>
      <c r="LZR39" s="28"/>
      <c r="LZS39" s="28"/>
      <c r="LZT39" s="28"/>
      <c r="LZU39" s="28"/>
      <c r="LZV39" s="28"/>
      <c r="LZW39" s="28"/>
      <c r="LZX39" s="28"/>
      <c r="LZY39" s="28"/>
      <c r="LZZ39" s="28"/>
      <c r="MAA39" s="28"/>
      <c r="MAB39" s="28"/>
      <c r="MAC39" s="28"/>
      <c r="MAD39" s="28"/>
      <c r="MAE39" s="28"/>
      <c r="MAF39" s="28"/>
      <c r="MAG39" s="28"/>
      <c r="MAH39" s="28"/>
      <c r="MAI39" s="28"/>
      <c r="MAJ39" s="28"/>
      <c r="MAK39" s="28"/>
      <c r="MAL39" s="28"/>
      <c r="MAM39" s="28"/>
      <c r="MAN39" s="28"/>
      <c r="MAO39" s="28"/>
      <c r="MAP39" s="28"/>
      <c r="MAQ39" s="28"/>
      <c r="MAR39" s="28"/>
      <c r="MAS39" s="28"/>
      <c r="MAT39" s="28"/>
      <c r="MAU39" s="28"/>
      <c r="MAV39" s="28"/>
      <c r="MAW39" s="28"/>
      <c r="MAX39" s="28"/>
      <c r="MAY39" s="28"/>
      <c r="MAZ39" s="28"/>
      <c r="MBA39" s="28"/>
      <c r="MBB39" s="28"/>
      <c r="MBC39" s="28"/>
      <c r="MBD39" s="28"/>
      <c r="MBE39" s="28"/>
      <c r="MBF39" s="28"/>
      <c r="MBG39" s="28"/>
      <c r="MBH39" s="28"/>
      <c r="MBI39" s="28"/>
      <c r="MBJ39" s="28"/>
      <c r="MBK39" s="28"/>
      <c r="MBL39" s="28"/>
      <c r="MBM39" s="28"/>
      <c r="MBN39" s="28"/>
      <c r="MBO39" s="28"/>
      <c r="MBP39" s="28"/>
      <c r="MBQ39" s="28"/>
      <c r="MBR39" s="28"/>
      <c r="MBS39" s="28"/>
      <c r="MBT39" s="28"/>
      <c r="MBU39" s="28"/>
      <c r="MBV39" s="28"/>
      <c r="MBW39" s="28"/>
      <c r="MBX39" s="28"/>
      <c r="MBY39" s="28"/>
      <c r="MBZ39" s="28"/>
      <c r="MCA39" s="28"/>
      <c r="MCB39" s="28"/>
      <c r="MCC39" s="28"/>
      <c r="MCD39" s="28"/>
      <c r="MCE39" s="28"/>
      <c r="MCF39" s="28"/>
      <c r="MCG39" s="28"/>
      <c r="MCH39" s="28"/>
      <c r="MCI39" s="28"/>
      <c r="MCJ39" s="28"/>
      <c r="MCK39" s="28"/>
      <c r="MCL39" s="28"/>
      <c r="MCM39" s="28"/>
      <c r="MCN39" s="28"/>
      <c r="MCO39" s="28"/>
      <c r="MCP39" s="28"/>
      <c r="MCQ39" s="28"/>
      <c r="MCR39" s="28"/>
      <c r="MCS39" s="28"/>
      <c r="MCT39" s="28"/>
      <c r="MCU39" s="28"/>
      <c r="MCV39" s="28"/>
      <c r="MCW39" s="28"/>
      <c r="MCX39" s="28"/>
      <c r="MCY39" s="28"/>
      <c r="MCZ39" s="28"/>
      <c r="MDA39" s="28"/>
      <c r="MDB39" s="28"/>
      <c r="MDC39" s="28"/>
      <c r="MDD39" s="28"/>
      <c r="MDE39" s="28"/>
      <c r="MDF39" s="28"/>
      <c r="MDG39" s="28"/>
      <c r="MDH39" s="28"/>
      <c r="MDI39" s="28"/>
      <c r="MDJ39" s="28"/>
      <c r="MDK39" s="28"/>
      <c r="MDL39" s="28"/>
      <c r="MDM39" s="28"/>
      <c r="MDN39" s="28"/>
      <c r="MDO39" s="28"/>
      <c r="MDP39" s="28"/>
      <c r="MDQ39" s="28"/>
      <c r="MDR39" s="28"/>
      <c r="MDS39" s="28"/>
      <c r="MDT39" s="28"/>
      <c r="MDU39" s="28"/>
      <c r="MDV39" s="28"/>
      <c r="MDW39" s="28"/>
      <c r="MDX39" s="28"/>
      <c r="MDY39" s="28"/>
      <c r="MDZ39" s="28"/>
      <c r="MEA39" s="28"/>
      <c r="MEB39" s="28"/>
      <c r="MEC39" s="28"/>
      <c r="MED39" s="28"/>
      <c r="MEE39" s="28"/>
      <c r="MEF39" s="28"/>
      <c r="MEG39" s="28"/>
      <c r="MEH39" s="28"/>
      <c r="MEI39" s="28"/>
      <c r="MEJ39" s="28"/>
      <c r="MEK39" s="28"/>
      <c r="MEL39" s="28"/>
      <c r="MEM39" s="28"/>
      <c r="MEN39" s="28"/>
      <c r="MEO39" s="28"/>
      <c r="MEP39" s="28"/>
      <c r="MEQ39" s="28"/>
      <c r="MER39" s="28"/>
      <c r="MES39" s="28"/>
      <c r="MET39" s="28"/>
      <c r="MEU39" s="28"/>
      <c r="MEV39" s="28"/>
      <c r="MEW39" s="28"/>
      <c r="MEX39" s="28"/>
      <c r="MEY39" s="28"/>
      <c r="MEZ39" s="28"/>
      <c r="MFA39" s="28"/>
      <c r="MFB39" s="28"/>
      <c r="MFC39" s="28"/>
      <c r="MFD39" s="28"/>
      <c r="MFE39" s="28"/>
      <c r="MFF39" s="28"/>
      <c r="MFG39" s="28"/>
      <c r="MFH39" s="28"/>
      <c r="MFI39" s="28"/>
      <c r="MFJ39" s="28"/>
      <c r="MFK39" s="28"/>
      <c r="MFL39" s="28"/>
      <c r="MFM39" s="28"/>
      <c r="MFN39" s="28"/>
      <c r="MFO39" s="28"/>
      <c r="MFP39" s="28"/>
      <c r="MFQ39" s="28"/>
      <c r="MFR39" s="28"/>
      <c r="MFS39" s="28"/>
      <c r="MFT39" s="28"/>
      <c r="MFU39" s="28"/>
      <c r="MFV39" s="28"/>
      <c r="MFW39" s="28"/>
      <c r="MFX39" s="28"/>
      <c r="MFY39" s="28"/>
      <c r="MFZ39" s="28"/>
      <c r="MGA39" s="28"/>
      <c r="MGB39" s="28"/>
      <c r="MGC39" s="28"/>
      <c r="MGD39" s="28"/>
      <c r="MGE39" s="28"/>
      <c r="MGF39" s="28"/>
      <c r="MGG39" s="28"/>
      <c r="MGH39" s="28"/>
      <c r="MGI39" s="28"/>
      <c r="MGJ39" s="28"/>
      <c r="MGK39" s="28"/>
      <c r="MGL39" s="28"/>
      <c r="MGM39" s="28"/>
      <c r="MGN39" s="28"/>
      <c r="MGO39" s="28"/>
      <c r="MGP39" s="28"/>
      <c r="MGQ39" s="28"/>
      <c r="MGR39" s="28"/>
      <c r="MGS39" s="28"/>
      <c r="MGT39" s="28"/>
      <c r="MGU39" s="28"/>
      <c r="MGV39" s="28"/>
      <c r="MGW39" s="28"/>
      <c r="MGX39" s="28"/>
      <c r="MGY39" s="28"/>
      <c r="MGZ39" s="28"/>
      <c r="MHA39" s="28"/>
      <c r="MHB39" s="28"/>
      <c r="MHC39" s="28"/>
      <c r="MHD39" s="28"/>
      <c r="MHE39" s="28"/>
      <c r="MHF39" s="28"/>
      <c r="MHG39" s="28"/>
      <c r="MHH39" s="28"/>
      <c r="MHI39" s="28"/>
      <c r="MHJ39" s="28"/>
      <c r="MHK39" s="28"/>
      <c r="MHL39" s="28"/>
      <c r="MHM39" s="28"/>
      <c r="MHN39" s="28"/>
      <c r="MHO39" s="28"/>
      <c r="MHP39" s="28"/>
      <c r="MHQ39" s="28"/>
      <c r="MHR39" s="28"/>
      <c r="MHS39" s="28"/>
      <c r="MHT39" s="28"/>
      <c r="MHU39" s="28"/>
      <c r="MHV39" s="28"/>
      <c r="MHW39" s="28"/>
      <c r="MHX39" s="28"/>
      <c r="MHY39" s="28"/>
      <c r="MHZ39" s="28"/>
      <c r="MIA39" s="28"/>
      <c r="MIB39" s="28"/>
      <c r="MIC39" s="28"/>
      <c r="MID39" s="28"/>
      <c r="MIE39" s="28"/>
      <c r="MIF39" s="28"/>
      <c r="MIG39" s="28"/>
      <c r="MIH39" s="28"/>
      <c r="MII39" s="28"/>
      <c r="MIJ39" s="28"/>
      <c r="MIK39" s="28"/>
      <c r="MIL39" s="28"/>
      <c r="MIM39" s="28"/>
      <c r="MIN39" s="28"/>
      <c r="MIO39" s="28"/>
      <c r="MIP39" s="28"/>
      <c r="MIQ39" s="28"/>
      <c r="MIR39" s="28"/>
      <c r="MIS39" s="28"/>
      <c r="MIT39" s="28"/>
      <c r="MIU39" s="28"/>
      <c r="MIV39" s="28"/>
      <c r="MIW39" s="28"/>
      <c r="MIX39" s="28"/>
      <c r="MIY39" s="28"/>
      <c r="MIZ39" s="28"/>
      <c r="MJA39" s="28"/>
      <c r="MJB39" s="28"/>
      <c r="MJC39" s="28"/>
      <c r="MJD39" s="28"/>
      <c r="MJE39" s="28"/>
      <c r="MJF39" s="28"/>
      <c r="MJG39" s="28"/>
      <c r="MJH39" s="28"/>
      <c r="MJI39" s="28"/>
      <c r="MJJ39" s="28"/>
      <c r="MJK39" s="28"/>
      <c r="MJL39" s="28"/>
      <c r="MJM39" s="28"/>
      <c r="MJN39" s="28"/>
      <c r="MJO39" s="28"/>
      <c r="MJP39" s="28"/>
      <c r="MJQ39" s="28"/>
      <c r="MJR39" s="28"/>
      <c r="MJS39" s="28"/>
      <c r="MJT39" s="28"/>
      <c r="MJU39" s="28"/>
      <c r="MJV39" s="28"/>
      <c r="MJW39" s="28"/>
      <c r="MJX39" s="28"/>
      <c r="MJY39" s="28"/>
      <c r="MJZ39" s="28"/>
      <c r="MKA39" s="28"/>
      <c r="MKB39" s="28"/>
      <c r="MKC39" s="28"/>
      <c r="MKD39" s="28"/>
      <c r="MKE39" s="28"/>
      <c r="MKF39" s="28"/>
      <c r="MKG39" s="28"/>
      <c r="MKH39" s="28"/>
      <c r="MKI39" s="28"/>
      <c r="MKJ39" s="28"/>
      <c r="MKK39" s="28"/>
      <c r="MKL39" s="28"/>
      <c r="MKM39" s="28"/>
      <c r="MKN39" s="28"/>
      <c r="MKO39" s="28"/>
      <c r="MKP39" s="28"/>
      <c r="MKQ39" s="28"/>
      <c r="MKR39" s="28"/>
      <c r="MKS39" s="28"/>
      <c r="MKT39" s="28"/>
      <c r="MKU39" s="28"/>
      <c r="MKV39" s="28"/>
      <c r="MKW39" s="28"/>
      <c r="MKX39" s="28"/>
      <c r="MKY39" s="28"/>
      <c r="MKZ39" s="28"/>
      <c r="MLA39" s="28"/>
      <c r="MLB39" s="28"/>
      <c r="MLC39" s="28"/>
      <c r="MLD39" s="28"/>
      <c r="MLE39" s="28"/>
      <c r="MLF39" s="28"/>
      <c r="MLG39" s="28"/>
      <c r="MLH39" s="28"/>
      <c r="MLI39" s="28"/>
      <c r="MLJ39" s="28"/>
      <c r="MLK39" s="28"/>
      <c r="MLL39" s="28"/>
      <c r="MLM39" s="28"/>
      <c r="MLN39" s="28"/>
      <c r="MLO39" s="28"/>
      <c r="MLP39" s="28"/>
      <c r="MLQ39" s="28"/>
      <c r="MLR39" s="28"/>
      <c r="MLS39" s="28"/>
      <c r="MLT39" s="28"/>
      <c r="MLU39" s="28"/>
      <c r="MLV39" s="28"/>
      <c r="MLW39" s="28"/>
      <c r="MLX39" s="28"/>
      <c r="MLY39" s="28"/>
      <c r="MLZ39" s="28"/>
      <c r="MMA39" s="28"/>
      <c r="MMB39" s="28"/>
      <c r="MMC39" s="28"/>
      <c r="MMD39" s="28"/>
      <c r="MME39" s="28"/>
      <c r="MMF39" s="28"/>
      <c r="MMG39" s="28"/>
      <c r="MMH39" s="28"/>
      <c r="MMI39" s="28"/>
      <c r="MMJ39" s="28"/>
      <c r="MMK39" s="28"/>
      <c r="MML39" s="28"/>
      <c r="MMM39" s="28"/>
      <c r="MMN39" s="28"/>
      <c r="MMO39" s="28"/>
      <c r="MMP39" s="28"/>
      <c r="MMQ39" s="28"/>
      <c r="MMR39" s="28"/>
      <c r="MMS39" s="28"/>
      <c r="MMT39" s="28"/>
      <c r="MMU39" s="28"/>
      <c r="MMV39" s="28"/>
      <c r="MMW39" s="28"/>
      <c r="MMX39" s="28"/>
      <c r="MMY39" s="28"/>
      <c r="MMZ39" s="28"/>
      <c r="MNA39" s="28"/>
      <c r="MNB39" s="28"/>
      <c r="MNC39" s="28"/>
      <c r="MND39" s="28"/>
      <c r="MNE39" s="28"/>
      <c r="MNF39" s="28"/>
      <c r="MNG39" s="28"/>
      <c r="MNH39" s="28"/>
      <c r="MNI39" s="28"/>
      <c r="MNJ39" s="28"/>
      <c r="MNK39" s="28"/>
      <c r="MNL39" s="28"/>
      <c r="MNM39" s="28"/>
      <c r="MNN39" s="28"/>
      <c r="MNO39" s="28"/>
      <c r="MNP39" s="28"/>
      <c r="MNQ39" s="28"/>
      <c r="MNR39" s="28"/>
      <c r="MNS39" s="28"/>
      <c r="MNT39" s="28"/>
      <c r="MNU39" s="28"/>
      <c r="MNV39" s="28"/>
      <c r="MNW39" s="28"/>
      <c r="MNX39" s="28"/>
      <c r="MNY39" s="28"/>
      <c r="MNZ39" s="28"/>
      <c r="MOA39" s="28"/>
      <c r="MOB39" s="28"/>
      <c r="MOC39" s="28"/>
      <c r="MOD39" s="28"/>
      <c r="MOE39" s="28"/>
      <c r="MOF39" s="28"/>
      <c r="MOG39" s="28"/>
      <c r="MOH39" s="28"/>
      <c r="MOI39" s="28"/>
      <c r="MOJ39" s="28"/>
      <c r="MOK39" s="28"/>
      <c r="MOL39" s="28"/>
      <c r="MOM39" s="28"/>
      <c r="MON39" s="28"/>
      <c r="MOO39" s="28"/>
      <c r="MOP39" s="28"/>
      <c r="MOQ39" s="28"/>
      <c r="MOR39" s="28"/>
      <c r="MOS39" s="28"/>
      <c r="MOT39" s="28"/>
      <c r="MOU39" s="28"/>
      <c r="MOV39" s="28"/>
      <c r="MOW39" s="28"/>
      <c r="MOX39" s="28"/>
      <c r="MOY39" s="28"/>
      <c r="MOZ39" s="28"/>
      <c r="MPA39" s="28"/>
      <c r="MPB39" s="28"/>
      <c r="MPC39" s="28"/>
      <c r="MPD39" s="28"/>
      <c r="MPE39" s="28"/>
      <c r="MPF39" s="28"/>
      <c r="MPG39" s="28"/>
      <c r="MPH39" s="28"/>
      <c r="MPI39" s="28"/>
      <c r="MPJ39" s="28"/>
      <c r="MPK39" s="28"/>
      <c r="MPL39" s="28"/>
      <c r="MPM39" s="28"/>
      <c r="MPN39" s="28"/>
      <c r="MPO39" s="28"/>
      <c r="MPP39" s="28"/>
      <c r="MPQ39" s="28"/>
      <c r="MPR39" s="28"/>
      <c r="MPS39" s="28"/>
      <c r="MPT39" s="28"/>
      <c r="MPU39" s="28"/>
      <c r="MPV39" s="28"/>
      <c r="MPW39" s="28"/>
      <c r="MPX39" s="28"/>
      <c r="MPY39" s="28"/>
      <c r="MPZ39" s="28"/>
      <c r="MQA39" s="28"/>
      <c r="MQB39" s="28"/>
      <c r="MQC39" s="28"/>
      <c r="MQD39" s="28"/>
      <c r="MQE39" s="28"/>
      <c r="MQF39" s="28"/>
      <c r="MQG39" s="28"/>
      <c r="MQH39" s="28"/>
      <c r="MQI39" s="28"/>
      <c r="MQJ39" s="28"/>
      <c r="MQK39" s="28"/>
      <c r="MQL39" s="28"/>
      <c r="MQM39" s="28"/>
      <c r="MQN39" s="28"/>
      <c r="MQO39" s="28"/>
      <c r="MQP39" s="28"/>
      <c r="MQQ39" s="28"/>
      <c r="MQR39" s="28"/>
      <c r="MQS39" s="28"/>
      <c r="MQT39" s="28"/>
      <c r="MQU39" s="28"/>
      <c r="MQV39" s="28"/>
      <c r="MQW39" s="28"/>
      <c r="MQX39" s="28"/>
      <c r="MQY39" s="28"/>
      <c r="MQZ39" s="28"/>
      <c r="MRA39" s="28"/>
      <c r="MRB39" s="28"/>
      <c r="MRC39" s="28"/>
      <c r="MRD39" s="28"/>
      <c r="MRE39" s="28"/>
      <c r="MRF39" s="28"/>
      <c r="MRG39" s="28"/>
      <c r="MRH39" s="28"/>
      <c r="MRI39" s="28"/>
      <c r="MRJ39" s="28"/>
      <c r="MRK39" s="28"/>
      <c r="MRL39" s="28"/>
      <c r="MRM39" s="28"/>
      <c r="MRN39" s="28"/>
      <c r="MRO39" s="28"/>
      <c r="MRP39" s="28"/>
      <c r="MRQ39" s="28"/>
      <c r="MRR39" s="28"/>
      <c r="MRS39" s="28"/>
      <c r="MRT39" s="28"/>
      <c r="MRU39" s="28"/>
      <c r="MRV39" s="28"/>
      <c r="MRW39" s="28"/>
      <c r="MRX39" s="28"/>
      <c r="MRY39" s="28"/>
      <c r="MRZ39" s="28"/>
      <c r="MSA39" s="28"/>
      <c r="MSB39" s="28"/>
      <c r="MSC39" s="28"/>
      <c r="MSD39" s="28"/>
      <c r="MSE39" s="28"/>
      <c r="MSF39" s="28"/>
      <c r="MSG39" s="28"/>
      <c r="MSH39" s="28"/>
      <c r="MSI39" s="28"/>
      <c r="MSJ39" s="28"/>
      <c r="MSK39" s="28"/>
      <c r="MSL39" s="28"/>
      <c r="MSM39" s="28"/>
      <c r="MSN39" s="28"/>
      <c r="MSO39" s="28"/>
      <c r="MSP39" s="28"/>
      <c r="MSQ39" s="28"/>
      <c r="MSR39" s="28"/>
      <c r="MSS39" s="28"/>
      <c r="MST39" s="28"/>
      <c r="MSU39" s="28"/>
      <c r="MSV39" s="28"/>
      <c r="MSW39" s="28"/>
      <c r="MSX39" s="28"/>
      <c r="MSY39" s="28"/>
      <c r="MSZ39" s="28"/>
      <c r="MTA39" s="28"/>
      <c r="MTB39" s="28"/>
      <c r="MTC39" s="28"/>
      <c r="MTD39" s="28"/>
      <c r="MTE39" s="28"/>
      <c r="MTF39" s="28"/>
      <c r="MTG39" s="28"/>
      <c r="MTH39" s="28"/>
      <c r="MTI39" s="28"/>
      <c r="MTJ39" s="28"/>
      <c r="MTK39" s="28"/>
      <c r="MTL39" s="28"/>
      <c r="MTM39" s="28"/>
      <c r="MTN39" s="28"/>
      <c r="MTO39" s="28"/>
      <c r="MTP39" s="28"/>
      <c r="MTQ39" s="28"/>
      <c r="MTR39" s="28"/>
      <c r="MTS39" s="28"/>
      <c r="MTT39" s="28"/>
      <c r="MTU39" s="28"/>
      <c r="MTV39" s="28"/>
      <c r="MTW39" s="28"/>
      <c r="MTX39" s="28"/>
      <c r="MTY39" s="28"/>
      <c r="MTZ39" s="28"/>
      <c r="MUA39" s="28"/>
      <c r="MUB39" s="28"/>
      <c r="MUC39" s="28"/>
      <c r="MUD39" s="28"/>
      <c r="MUE39" s="28"/>
      <c r="MUF39" s="28"/>
      <c r="MUG39" s="28"/>
      <c r="MUH39" s="28"/>
      <c r="MUI39" s="28"/>
      <c r="MUJ39" s="28"/>
      <c r="MUK39" s="28"/>
      <c r="MUL39" s="28"/>
      <c r="MUM39" s="28"/>
      <c r="MUN39" s="28"/>
      <c r="MUO39" s="28"/>
      <c r="MUP39" s="28"/>
      <c r="MUQ39" s="28"/>
      <c r="MUR39" s="28"/>
      <c r="MUS39" s="28"/>
      <c r="MUT39" s="28"/>
      <c r="MUU39" s="28"/>
      <c r="MUV39" s="28"/>
      <c r="MUW39" s="28"/>
      <c r="MUX39" s="28"/>
      <c r="MUY39" s="28"/>
      <c r="MUZ39" s="28"/>
      <c r="MVA39" s="28"/>
      <c r="MVB39" s="28"/>
      <c r="MVC39" s="28"/>
      <c r="MVD39" s="28"/>
      <c r="MVE39" s="28"/>
      <c r="MVF39" s="28"/>
      <c r="MVG39" s="28"/>
      <c r="MVH39" s="28"/>
      <c r="MVI39" s="28"/>
      <c r="MVJ39" s="28"/>
      <c r="MVK39" s="28"/>
      <c r="MVL39" s="28"/>
      <c r="MVM39" s="28"/>
      <c r="MVN39" s="28"/>
      <c r="MVO39" s="28"/>
      <c r="MVP39" s="28"/>
      <c r="MVQ39" s="28"/>
      <c r="MVR39" s="28"/>
      <c r="MVS39" s="28"/>
      <c r="MVT39" s="28"/>
      <c r="MVU39" s="28"/>
      <c r="MVV39" s="28"/>
      <c r="MVW39" s="28"/>
      <c r="MVX39" s="28"/>
      <c r="MVY39" s="28"/>
      <c r="MVZ39" s="28"/>
      <c r="MWA39" s="28"/>
      <c r="MWB39" s="28"/>
      <c r="MWC39" s="28"/>
      <c r="MWD39" s="28"/>
      <c r="MWE39" s="28"/>
      <c r="MWF39" s="28"/>
      <c r="MWG39" s="28"/>
      <c r="MWH39" s="28"/>
      <c r="MWI39" s="28"/>
      <c r="MWJ39" s="28"/>
      <c r="MWK39" s="28"/>
      <c r="MWL39" s="28"/>
      <c r="MWM39" s="28"/>
      <c r="MWN39" s="28"/>
      <c r="MWO39" s="28"/>
      <c r="MWP39" s="28"/>
      <c r="MWQ39" s="28"/>
      <c r="MWR39" s="28"/>
      <c r="MWS39" s="28"/>
      <c r="MWT39" s="28"/>
      <c r="MWU39" s="28"/>
      <c r="MWV39" s="28"/>
      <c r="MWW39" s="28"/>
      <c r="MWX39" s="28"/>
      <c r="MWY39" s="28"/>
      <c r="MWZ39" s="28"/>
      <c r="MXA39" s="28"/>
      <c r="MXB39" s="28"/>
      <c r="MXC39" s="28"/>
      <c r="MXD39" s="28"/>
      <c r="MXE39" s="28"/>
      <c r="MXF39" s="28"/>
      <c r="MXG39" s="28"/>
      <c r="MXH39" s="28"/>
      <c r="MXI39" s="28"/>
      <c r="MXJ39" s="28"/>
      <c r="MXK39" s="28"/>
      <c r="MXL39" s="28"/>
      <c r="MXM39" s="28"/>
      <c r="MXN39" s="28"/>
      <c r="MXO39" s="28"/>
      <c r="MXP39" s="28"/>
      <c r="MXQ39" s="28"/>
      <c r="MXR39" s="28"/>
      <c r="MXS39" s="28"/>
      <c r="MXT39" s="28"/>
      <c r="MXU39" s="28"/>
      <c r="MXV39" s="28"/>
      <c r="MXW39" s="28"/>
      <c r="MXX39" s="28"/>
      <c r="MXY39" s="28"/>
      <c r="MXZ39" s="28"/>
      <c r="MYA39" s="28"/>
      <c r="MYB39" s="28"/>
      <c r="MYC39" s="28"/>
      <c r="MYD39" s="28"/>
      <c r="MYE39" s="28"/>
      <c r="MYF39" s="28"/>
      <c r="MYG39" s="28"/>
      <c r="MYH39" s="28"/>
      <c r="MYI39" s="28"/>
      <c r="MYJ39" s="28"/>
      <c r="MYK39" s="28"/>
      <c r="MYL39" s="28"/>
      <c r="MYM39" s="28"/>
      <c r="MYN39" s="28"/>
      <c r="MYO39" s="28"/>
      <c r="MYP39" s="28"/>
      <c r="MYQ39" s="28"/>
      <c r="MYR39" s="28"/>
      <c r="MYS39" s="28"/>
      <c r="MYT39" s="28"/>
      <c r="MYU39" s="28"/>
      <c r="MYV39" s="28"/>
      <c r="MYW39" s="28"/>
      <c r="MYX39" s="28"/>
      <c r="MYY39" s="28"/>
      <c r="MYZ39" s="28"/>
      <c r="MZA39" s="28"/>
      <c r="MZB39" s="28"/>
      <c r="MZC39" s="28"/>
      <c r="MZD39" s="28"/>
      <c r="MZE39" s="28"/>
      <c r="MZF39" s="28"/>
      <c r="MZG39" s="28"/>
      <c r="MZH39" s="28"/>
      <c r="MZI39" s="28"/>
      <c r="MZJ39" s="28"/>
      <c r="MZK39" s="28"/>
      <c r="MZL39" s="28"/>
      <c r="MZM39" s="28"/>
      <c r="MZN39" s="28"/>
      <c r="MZO39" s="28"/>
      <c r="MZP39" s="28"/>
      <c r="MZQ39" s="28"/>
      <c r="MZR39" s="28"/>
      <c r="MZS39" s="28"/>
      <c r="MZT39" s="28"/>
      <c r="MZU39" s="28"/>
      <c r="MZV39" s="28"/>
      <c r="MZW39" s="28"/>
      <c r="MZX39" s="28"/>
      <c r="MZY39" s="28"/>
      <c r="MZZ39" s="28"/>
      <c r="NAA39" s="28"/>
      <c r="NAB39" s="28"/>
      <c r="NAC39" s="28"/>
      <c r="NAD39" s="28"/>
      <c r="NAE39" s="28"/>
      <c r="NAF39" s="28"/>
      <c r="NAG39" s="28"/>
      <c r="NAH39" s="28"/>
      <c r="NAI39" s="28"/>
      <c r="NAJ39" s="28"/>
      <c r="NAK39" s="28"/>
      <c r="NAL39" s="28"/>
      <c r="NAM39" s="28"/>
      <c r="NAN39" s="28"/>
      <c r="NAO39" s="28"/>
      <c r="NAP39" s="28"/>
      <c r="NAQ39" s="28"/>
      <c r="NAR39" s="28"/>
      <c r="NAS39" s="28"/>
      <c r="NAT39" s="28"/>
      <c r="NAU39" s="28"/>
      <c r="NAV39" s="28"/>
      <c r="NAW39" s="28"/>
      <c r="NAX39" s="28"/>
      <c r="NAY39" s="28"/>
      <c r="NAZ39" s="28"/>
      <c r="NBA39" s="28"/>
      <c r="NBB39" s="28"/>
      <c r="NBC39" s="28"/>
      <c r="NBD39" s="28"/>
      <c r="NBE39" s="28"/>
      <c r="NBF39" s="28"/>
      <c r="NBG39" s="28"/>
      <c r="NBH39" s="28"/>
      <c r="NBI39" s="28"/>
      <c r="NBJ39" s="28"/>
      <c r="NBK39" s="28"/>
      <c r="NBL39" s="28"/>
      <c r="NBM39" s="28"/>
      <c r="NBN39" s="28"/>
      <c r="NBO39" s="28"/>
      <c r="NBP39" s="28"/>
      <c r="NBQ39" s="28"/>
      <c r="NBR39" s="28"/>
      <c r="NBS39" s="28"/>
      <c r="NBT39" s="28"/>
      <c r="NBU39" s="28"/>
      <c r="NBV39" s="28"/>
      <c r="NBW39" s="28"/>
      <c r="NBX39" s="28"/>
      <c r="NBY39" s="28"/>
      <c r="NBZ39" s="28"/>
      <c r="NCA39" s="28"/>
      <c r="NCB39" s="28"/>
      <c r="NCC39" s="28"/>
      <c r="NCD39" s="28"/>
      <c r="NCE39" s="28"/>
      <c r="NCF39" s="28"/>
      <c r="NCG39" s="28"/>
      <c r="NCH39" s="28"/>
      <c r="NCI39" s="28"/>
      <c r="NCJ39" s="28"/>
      <c r="NCK39" s="28"/>
      <c r="NCL39" s="28"/>
      <c r="NCM39" s="28"/>
      <c r="NCN39" s="28"/>
      <c r="NCO39" s="28"/>
      <c r="NCP39" s="28"/>
      <c r="NCQ39" s="28"/>
      <c r="NCR39" s="28"/>
      <c r="NCS39" s="28"/>
      <c r="NCT39" s="28"/>
      <c r="NCU39" s="28"/>
      <c r="NCV39" s="28"/>
      <c r="NCW39" s="28"/>
      <c r="NCX39" s="28"/>
      <c r="NCY39" s="28"/>
      <c r="NCZ39" s="28"/>
      <c r="NDA39" s="28"/>
      <c r="NDB39" s="28"/>
      <c r="NDC39" s="28"/>
      <c r="NDD39" s="28"/>
      <c r="NDE39" s="28"/>
      <c r="NDF39" s="28"/>
      <c r="NDG39" s="28"/>
      <c r="NDH39" s="28"/>
      <c r="NDI39" s="28"/>
      <c r="NDJ39" s="28"/>
      <c r="NDK39" s="28"/>
      <c r="NDL39" s="28"/>
      <c r="NDM39" s="28"/>
      <c r="NDN39" s="28"/>
      <c r="NDO39" s="28"/>
      <c r="NDP39" s="28"/>
      <c r="NDQ39" s="28"/>
      <c r="NDR39" s="28"/>
      <c r="NDS39" s="28"/>
      <c r="NDT39" s="28"/>
      <c r="NDU39" s="28"/>
      <c r="NDV39" s="28"/>
      <c r="NDW39" s="28"/>
      <c r="NDX39" s="28"/>
      <c r="NDY39" s="28"/>
      <c r="NDZ39" s="28"/>
      <c r="NEA39" s="28"/>
      <c r="NEB39" s="28"/>
      <c r="NEC39" s="28"/>
      <c r="NED39" s="28"/>
      <c r="NEE39" s="28"/>
      <c r="NEF39" s="28"/>
      <c r="NEG39" s="28"/>
      <c r="NEH39" s="28"/>
      <c r="NEI39" s="28"/>
      <c r="NEJ39" s="28"/>
      <c r="NEK39" s="28"/>
      <c r="NEL39" s="28"/>
      <c r="NEM39" s="28"/>
      <c r="NEN39" s="28"/>
      <c r="NEO39" s="28"/>
      <c r="NEP39" s="28"/>
      <c r="NEQ39" s="28"/>
      <c r="NER39" s="28"/>
      <c r="NES39" s="28"/>
      <c r="NET39" s="28"/>
      <c r="NEU39" s="28"/>
      <c r="NEV39" s="28"/>
      <c r="NEW39" s="28"/>
      <c r="NEX39" s="28"/>
      <c r="NEY39" s="28"/>
      <c r="NEZ39" s="28"/>
      <c r="NFA39" s="28"/>
      <c r="NFB39" s="28"/>
      <c r="NFC39" s="28"/>
      <c r="NFD39" s="28"/>
      <c r="NFE39" s="28"/>
      <c r="NFF39" s="28"/>
      <c r="NFG39" s="28"/>
      <c r="NFH39" s="28"/>
      <c r="NFI39" s="28"/>
      <c r="NFJ39" s="28"/>
      <c r="NFK39" s="28"/>
      <c r="NFL39" s="28"/>
      <c r="NFM39" s="28"/>
      <c r="NFN39" s="28"/>
      <c r="NFO39" s="28"/>
      <c r="NFP39" s="28"/>
      <c r="NFQ39" s="28"/>
      <c r="NFR39" s="28"/>
      <c r="NFS39" s="28"/>
      <c r="NFT39" s="28"/>
      <c r="NFU39" s="28"/>
      <c r="NFV39" s="28"/>
      <c r="NFW39" s="28"/>
      <c r="NFX39" s="28"/>
      <c r="NFY39" s="28"/>
      <c r="NFZ39" s="28"/>
      <c r="NGA39" s="28"/>
      <c r="NGB39" s="28"/>
      <c r="NGC39" s="28"/>
      <c r="NGD39" s="28"/>
      <c r="NGE39" s="28"/>
      <c r="NGF39" s="28"/>
      <c r="NGG39" s="28"/>
      <c r="NGH39" s="28"/>
      <c r="NGI39" s="28"/>
      <c r="NGJ39" s="28"/>
      <c r="NGK39" s="28"/>
      <c r="NGL39" s="28"/>
      <c r="NGM39" s="28"/>
      <c r="NGN39" s="28"/>
      <c r="NGO39" s="28"/>
      <c r="NGP39" s="28"/>
      <c r="NGQ39" s="28"/>
      <c r="NGR39" s="28"/>
      <c r="NGS39" s="28"/>
      <c r="NGT39" s="28"/>
      <c r="NGU39" s="28"/>
      <c r="NGV39" s="28"/>
      <c r="NGW39" s="28"/>
      <c r="NGX39" s="28"/>
      <c r="NGY39" s="28"/>
      <c r="NGZ39" s="28"/>
      <c r="NHA39" s="28"/>
      <c r="NHB39" s="28"/>
      <c r="NHC39" s="28"/>
      <c r="NHD39" s="28"/>
      <c r="NHE39" s="28"/>
      <c r="NHF39" s="28"/>
      <c r="NHG39" s="28"/>
      <c r="NHH39" s="28"/>
      <c r="NHI39" s="28"/>
      <c r="NHJ39" s="28"/>
      <c r="NHK39" s="28"/>
      <c r="NHL39" s="28"/>
      <c r="NHM39" s="28"/>
      <c r="NHN39" s="28"/>
      <c r="NHO39" s="28"/>
      <c r="NHP39" s="28"/>
      <c r="NHQ39" s="28"/>
      <c r="NHR39" s="28"/>
      <c r="NHS39" s="28"/>
      <c r="NHT39" s="28"/>
      <c r="NHU39" s="28"/>
      <c r="NHV39" s="28"/>
      <c r="NHW39" s="28"/>
      <c r="NHX39" s="28"/>
      <c r="NHY39" s="28"/>
      <c r="NHZ39" s="28"/>
      <c r="NIA39" s="28"/>
      <c r="NIB39" s="28"/>
      <c r="NIC39" s="28"/>
      <c r="NID39" s="28"/>
      <c r="NIE39" s="28"/>
      <c r="NIF39" s="28"/>
      <c r="NIG39" s="28"/>
      <c r="NIH39" s="28"/>
      <c r="NII39" s="28"/>
      <c r="NIJ39" s="28"/>
      <c r="NIK39" s="28"/>
      <c r="NIL39" s="28"/>
      <c r="NIM39" s="28"/>
      <c r="NIN39" s="28"/>
      <c r="NIO39" s="28"/>
      <c r="NIP39" s="28"/>
      <c r="NIQ39" s="28"/>
      <c r="NIR39" s="28"/>
      <c r="NIS39" s="28"/>
      <c r="NIT39" s="28"/>
      <c r="NIU39" s="28"/>
      <c r="NIV39" s="28"/>
      <c r="NIW39" s="28"/>
      <c r="NIX39" s="28"/>
      <c r="NIY39" s="28"/>
      <c r="NIZ39" s="28"/>
      <c r="NJA39" s="28"/>
      <c r="NJB39" s="28"/>
      <c r="NJC39" s="28"/>
      <c r="NJD39" s="28"/>
      <c r="NJE39" s="28"/>
      <c r="NJF39" s="28"/>
      <c r="NJG39" s="28"/>
      <c r="NJH39" s="28"/>
      <c r="NJI39" s="28"/>
      <c r="NJJ39" s="28"/>
      <c r="NJK39" s="28"/>
      <c r="NJL39" s="28"/>
      <c r="NJM39" s="28"/>
      <c r="NJN39" s="28"/>
      <c r="NJO39" s="28"/>
      <c r="NJP39" s="28"/>
      <c r="NJQ39" s="28"/>
      <c r="NJR39" s="28"/>
      <c r="NJS39" s="28"/>
      <c r="NJT39" s="28"/>
      <c r="NJU39" s="28"/>
      <c r="NJV39" s="28"/>
      <c r="NJW39" s="28"/>
      <c r="NJX39" s="28"/>
      <c r="NJY39" s="28"/>
      <c r="NJZ39" s="28"/>
      <c r="NKA39" s="28"/>
      <c r="NKB39" s="28"/>
      <c r="NKC39" s="28"/>
      <c r="NKD39" s="28"/>
      <c r="NKE39" s="28"/>
      <c r="NKF39" s="28"/>
      <c r="NKG39" s="28"/>
      <c r="NKH39" s="28"/>
      <c r="NKI39" s="28"/>
      <c r="NKJ39" s="28"/>
      <c r="NKK39" s="28"/>
      <c r="NKL39" s="28"/>
      <c r="NKM39" s="28"/>
      <c r="NKN39" s="28"/>
      <c r="NKO39" s="28"/>
      <c r="NKP39" s="28"/>
      <c r="NKQ39" s="28"/>
      <c r="NKR39" s="28"/>
      <c r="NKS39" s="28"/>
      <c r="NKT39" s="28"/>
      <c r="NKU39" s="28"/>
      <c r="NKV39" s="28"/>
      <c r="NKW39" s="28"/>
      <c r="NKX39" s="28"/>
      <c r="NKY39" s="28"/>
      <c r="NKZ39" s="28"/>
      <c r="NLA39" s="28"/>
      <c r="NLB39" s="28"/>
      <c r="NLC39" s="28"/>
      <c r="NLD39" s="28"/>
      <c r="NLE39" s="28"/>
      <c r="NLF39" s="28"/>
      <c r="NLG39" s="28"/>
      <c r="NLH39" s="28"/>
      <c r="NLI39" s="28"/>
      <c r="NLJ39" s="28"/>
      <c r="NLK39" s="28"/>
      <c r="NLL39" s="28"/>
      <c r="NLM39" s="28"/>
      <c r="NLN39" s="28"/>
      <c r="NLO39" s="28"/>
      <c r="NLP39" s="28"/>
      <c r="NLQ39" s="28"/>
      <c r="NLR39" s="28"/>
      <c r="NLS39" s="28"/>
      <c r="NLT39" s="28"/>
      <c r="NLU39" s="28"/>
      <c r="NLV39" s="28"/>
      <c r="NLW39" s="28"/>
      <c r="NLX39" s="28"/>
      <c r="NLY39" s="28"/>
      <c r="NLZ39" s="28"/>
      <c r="NMA39" s="28"/>
      <c r="NMB39" s="28"/>
      <c r="NMC39" s="28"/>
      <c r="NMD39" s="28"/>
      <c r="NME39" s="28"/>
      <c r="NMF39" s="28"/>
      <c r="NMG39" s="28"/>
      <c r="NMH39" s="28"/>
      <c r="NMI39" s="28"/>
      <c r="NMJ39" s="28"/>
      <c r="NMK39" s="28"/>
      <c r="NML39" s="28"/>
      <c r="NMM39" s="28"/>
      <c r="NMN39" s="28"/>
      <c r="NMO39" s="28"/>
      <c r="NMP39" s="28"/>
      <c r="NMQ39" s="28"/>
      <c r="NMR39" s="28"/>
      <c r="NMS39" s="28"/>
      <c r="NMT39" s="28"/>
      <c r="NMU39" s="28"/>
      <c r="NMV39" s="28"/>
      <c r="NMW39" s="28"/>
      <c r="NMX39" s="28"/>
      <c r="NMY39" s="28"/>
      <c r="NMZ39" s="28"/>
      <c r="NNA39" s="28"/>
      <c r="NNB39" s="28"/>
      <c r="NNC39" s="28"/>
      <c r="NND39" s="28"/>
      <c r="NNE39" s="28"/>
      <c r="NNF39" s="28"/>
      <c r="NNG39" s="28"/>
      <c r="NNH39" s="28"/>
      <c r="NNI39" s="28"/>
      <c r="NNJ39" s="28"/>
      <c r="NNK39" s="28"/>
      <c r="NNL39" s="28"/>
      <c r="NNM39" s="28"/>
      <c r="NNN39" s="28"/>
      <c r="NNO39" s="28"/>
      <c r="NNP39" s="28"/>
      <c r="NNQ39" s="28"/>
      <c r="NNR39" s="28"/>
      <c r="NNS39" s="28"/>
      <c r="NNT39" s="28"/>
      <c r="NNU39" s="28"/>
      <c r="NNV39" s="28"/>
      <c r="NNW39" s="28"/>
      <c r="NNX39" s="28"/>
      <c r="NNY39" s="28"/>
      <c r="NNZ39" s="28"/>
      <c r="NOA39" s="28"/>
      <c r="NOB39" s="28"/>
      <c r="NOC39" s="28"/>
      <c r="NOD39" s="28"/>
      <c r="NOE39" s="28"/>
      <c r="NOF39" s="28"/>
      <c r="NOG39" s="28"/>
      <c r="NOH39" s="28"/>
      <c r="NOI39" s="28"/>
      <c r="NOJ39" s="28"/>
      <c r="NOK39" s="28"/>
      <c r="NOL39" s="28"/>
      <c r="NOM39" s="28"/>
      <c r="NON39" s="28"/>
      <c r="NOO39" s="28"/>
      <c r="NOP39" s="28"/>
      <c r="NOQ39" s="28"/>
      <c r="NOR39" s="28"/>
      <c r="NOS39" s="28"/>
      <c r="NOT39" s="28"/>
      <c r="NOU39" s="28"/>
      <c r="NOV39" s="28"/>
      <c r="NOW39" s="28"/>
      <c r="NOX39" s="28"/>
      <c r="NOY39" s="28"/>
      <c r="NOZ39" s="28"/>
      <c r="NPA39" s="28"/>
      <c r="NPB39" s="28"/>
      <c r="NPC39" s="28"/>
      <c r="NPD39" s="28"/>
      <c r="NPE39" s="28"/>
      <c r="NPF39" s="28"/>
      <c r="NPG39" s="28"/>
      <c r="NPH39" s="28"/>
      <c r="NPI39" s="28"/>
      <c r="NPJ39" s="28"/>
      <c r="NPK39" s="28"/>
      <c r="NPL39" s="28"/>
      <c r="NPM39" s="28"/>
      <c r="NPN39" s="28"/>
      <c r="NPO39" s="28"/>
      <c r="NPP39" s="28"/>
      <c r="NPQ39" s="28"/>
      <c r="NPR39" s="28"/>
      <c r="NPS39" s="28"/>
      <c r="NPT39" s="28"/>
      <c r="NPU39" s="28"/>
      <c r="NPV39" s="28"/>
      <c r="NPW39" s="28"/>
      <c r="NPX39" s="28"/>
      <c r="NPY39" s="28"/>
      <c r="NPZ39" s="28"/>
      <c r="NQA39" s="28"/>
      <c r="NQB39" s="28"/>
      <c r="NQC39" s="28"/>
      <c r="NQD39" s="28"/>
      <c r="NQE39" s="28"/>
      <c r="NQF39" s="28"/>
      <c r="NQG39" s="28"/>
      <c r="NQH39" s="28"/>
      <c r="NQI39" s="28"/>
      <c r="NQJ39" s="28"/>
      <c r="NQK39" s="28"/>
      <c r="NQL39" s="28"/>
      <c r="NQM39" s="28"/>
      <c r="NQN39" s="28"/>
      <c r="NQO39" s="28"/>
      <c r="NQP39" s="28"/>
      <c r="NQQ39" s="28"/>
      <c r="NQR39" s="28"/>
      <c r="NQS39" s="28"/>
      <c r="NQT39" s="28"/>
      <c r="NQU39" s="28"/>
      <c r="NQV39" s="28"/>
      <c r="NQW39" s="28"/>
      <c r="NQX39" s="28"/>
      <c r="NQY39" s="28"/>
      <c r="NQZ39" s="28"/>
      <c r="NRA39" s="28"/>
      <c r="NRB39" s="28"/>
      <c r="NRC39" s="28"/>
      <c r="NRD39" s="28"/>
      <c r="NRE39" s="28"/>
      <c r="NRF39" s="28"/>
      <c r="NRG39" s="28"/>
      <c r="NRH39" s="28"/>
      <c r="NRI39" s="28"/>
      <c r="NRJ39" s="28"/>
      <c r="NRK39" s="28"/>
      <c r="NRL39" s="28"/>
      <c r="NRM39" s="28"/>
      <c r="NRN39" s="28"/>
      <c r="NRO39" s="28"/>
      <c r="NRP39" s="28"/>
      <c r="NRQ39" s="28"/>
      <c r="NRR39" s="28"/>
      <c r="NRS39" s="28"/>
      <c r="NRT39" s="28"/>
      <c r="NRU39" s="28"/>
      <c r="NRV39" s="28"/>
      <c r="NRW39" s="28"/>
      <c r="NRX39" s="28"/>
      <c r="NRY39" s="28"/>
      <c r="NRZ39" s="28"/>
      <c r="NSA39" s="28"/>
      <c r="NSB39" s="28"/>
      <c r="NSC39" s="28"/>
      <c r="NSD39" s="28"/>
      <c r="NSE39" s="28"/>
      <c r="NSF39" s="28"/>
      <c r="NSG39" s="28"/>
      <c r="NSH39" s="28"/>
      <c r="NSI39" s="28"/>
      <c r="NSJ39" s="28"/>
      <c r="NSK39" s="28"/>
      <c r="NSL39" s="28"/>
      <c r="NSM39" s="28"/>
      <c r="NSN39" s="28"/>
      <c r="NSO39" s="28"/>
      <c r="NSP39" s="28"/>
      <c r="NSQ39" s="28"/>
      <c r="NSR39" s="28"/>
      <c r="NSS39" s="28"/>
      <c r="NST39" s="28"/>
      <c r="NSU39" s="28"/>
      <c r="NSV39" s="28"/>
      <c r="NSW39" s="28"/>
      <c r="NSX39" s="28"/>
      <c r="NSY39" s="28"/>
      <c r="NSZ39" s="28"/>
      <c r="NTA39" s="28"/>
      <c r="NTB39" s="28"/>
      <c r="NTC39" s="28"/>
      <c r="NTD39" s="28"/>
      <c r="NTE39" s="28"/>
      <c r="NTF39" s="28"/>
      <c r="NTG39" s="28"/>
      <c r="NTH39" s="28"/>
      <c r="NTI39" s="28"/>
      <c r="NTJ39" s="28"/>
      <c r="NTK39" s="28"/>
      <c r="NTL39" s="28"/>
      <c r="NTM39" s="28"/>
      <c r="NTN39" s="28"/>
      <c r="NTO39" s="28"/>
      <c r="NTP39" s="28"/>
      <c r="NTQ39" s="28"/>
      <c r="NTR39" s="28"/>
      <c r="NTS39" s="28"/>
      <c r="NTT39" s="28"/>
      <c r="NTU39" s="28"/>
      <c r="NTV39" s="28"/>
      <c r="NTW39" s="28"/>
      <c r="NTX39" s="28"/>
      <c r="NTY39" s="28"/>
      <c r="NTZ39" s="28"/>
      <c r="NUA39" s="28"/>
      <c r="NUB39" s="28"/>
      <c r="NUC39" s="28"/>
      <c r="NUD39" s="28"/>
      <c r="NUE39" s="28"/>
      <c r="NUF39" s="28"/>
      <c r="NUG39" s="28"/>
      <c r="NUH39" s="28"/>
      <c r="NUI39" s="28"/>
      <c r="NUJ39" s="28"/>
      <c r="NUK39" s="28"/>
      <c r="NUL39" s="28"/>
      <c r="NUM39" s="28"/>
      <c r="NUN39" s="28"/>
      <c r="NUO39" s="28"/>
      <c r="NUP39" s="28"/>
      <c r="NUQ39" s="28"/>
      <c r="NUR39" s="28"/>
      <c r="NUS39" s="28"/>
      <c r="NUT39" s="28"/>
      <c r="NUU39" s="28"/>
      <c r="NUV39" s="28"/>
      <c r="NUW39" s="28"/>
      <c r="NUX39" s="28"/>
      <c r="NUY39" s="28"/>
      <c r="NUZ39" s="28"/>
      <c r="NVA39" s="28"/>
      <c r="NVB39" s="28"/>
      <c r="NVC39" s="28"/>
      <c r="NVD39" s="28"/>
      <c r="NVE39" s="28"/>
      <c r="NVF39" s="28"/>
      <c r="NVG39" s="28"/>
      <c r="NVH39" s="28"/>
      <c r="NVI39" s="28"/>
      <c r="NVJ39" s="28"/>
      <c r="NVK39" s="28"/>
      <c r="NVL39" s="28"/>
      <c r="NVM39" s="28"/>
      <c r="NVN39" s="28"/>
      <c r="NVO39" s="28"/>
      <c r="NVP39" s="28"/>
      <c r="NVQ39" s="28"/>
      <c r="NVR39" s="28"/>
      <c r="NVS39" s="28"/>
      <c r="NVT39" s="28"/>
      <c r="NVU39" s="28"/>
      <c r="NVV39" s="28"/>
      <c r="NVW39" s="28"/>
      <c r="NVX39" s="28"/>
      <c r="NVY39" s="28"/>
      <c r="NVZ39" s="28"/>
      <c r="NWA39" s="28"/>
      <c r="NWB39" s="28"/>
      <c r="NWC39" s="28"/>
      <c r="NWD39" s="28"/>
      <c r="NWE39" s="28"/>
      <c r="NWF39" s="28"/>
      <c r="NWG39" s="28"/>
      <c r="NWH39" s="28"/>
      <c r="NWI39" s="28"/>
      <c r="NWJ39" s="28"/>
      <c r="NWK39" s="28"/>
      <c r="NWL39" s="28"/>
      <c r="NWM39" s="28"/>
      <c r="NWN39" s="28"/>
      <c r="NWO39" s="28"/>
      <c r="NWP39" s="28"/>
      <c r="NWQ39" s="28"/>
      <c r="NWR39" s="28"/>
      <c r="NWS39" s="28"/>
      <c r="NWT39" s="28"/>
      <c r="NWU39" s="28"/>
      <c r="NWV39" s="28"/>
      <c r="NWW39" s="28"/>
      <c r="NWX39" s="28"/>
      <c r="NWY39" s="28"/>
      <c r="NWZ39" s="28"/>
      <c r="NXA39" s="28"/>
      <c r="NXB39" s="28"/>
      <c r="NXC39" s="28"/>
      <c r="NXD39" s="28"/>
      <c r="NXE39" s="28"/>
      <c r="NXF39" s="28"/>
      <c r="NXG39" s="28"/>
      <c r="NXH39" s="28"/>
      <c r="NXI39" s="28"/>
      <c r="NXJ39" s="28"/>
      <c r="NXK39" s="28"/>
      <c r="NXL39" s="28"/>
      <c r="NXM39" s="28"/>
      <c r="NXN39" s="28"/>
      <c r="NXO39" s="28"/>
      <c r="NXP39" s="28"/>
      <c r="NXQ39" s="28"/>
      <c r="NXR39" s="28"/>
      <c r="NXS39" s="28"/>
      <c r="NXT39" s="28"/>
      <c r="NXU39" s="28"/>
      <c r="NXV39" s="28"/>
      <c r="NXW39" s="28"/>
      <c r="NXX39" s="28"/>
      <c r="NXY39" s="28"/>
      <c r="NXZ39" s="28"/>
      <c r="NYA39" s="28"/>
      <c r="NYB39" s="28"/>
      <c r="NYC39" s="28"/>
      <c r="NYD39" s="28"/>
      <c r="NYE39" s="28"/>
      <c r="NYF39" s="28"/>
      <c r="NYG39" s="28"/>
      <c r="NYH39" s="28"/>
      <c r="NYI39" s="28"/>
      <c r="NYJ39" s="28"/>
      <c r="NYK39" s="28"/>
      <c r="NYL39" s="28"/>
      <c r="NYM39" s="28"/>
      <c r="NYN39" s="28"/>
      <c r="NYO39" s="28"/>
      <c r="NYP39" s="28"/>
      <c r="NYQ39" s="28"/>
      <c r="NYR39" s="28"/>
      <c r="NYS39" s="28"/>
      <c r="NYT39" s="28"/>
      <c r="NYU39" s="28"/>
      <c r="NYV39" s="28"/>
      <c r="NYW39" s="28"/>
      <c r="NYX39" s="28"/>
      <c r="NYY39" s="28"/>
      <c r="NYZ39" s="28"/>
      <c r="NZA39" s="28"/>
      <c r="NZB39" s="28"/>
      <c r="NZC39" s="28"/>
      <c r="NZD39" s="28"/>
      <c r="NZE39" s="28"/>
      <c r="NZF39" s="28"/>
      <c r="NZG39" s="28"/>
      <c r="NZH39" s="28"/>
      <c r="NZI39" s="28"/>
      <c r="NZJ39" s="28"/>
      <c r="NZK39" s="28"/>
      <c r="NZL39" s="28"/>
      <c r="NZM39" s="28"/>
      <c r="NZN39" s="28"/>
      <c r="NZO39" s="28"/>
      <c r="NZP39" s="28"/>
      <c r="NZQ39" s="28"/>
      <c r="NZR39" s="28"/>
      <c r="NZS39" s="28"/>
      <c r="NZT39" s="28"/>
      <c r="NZU39" s="28"/>
      <c r="NZV39" s="28"/>
      <c r="NZW39" s="28"/>
      <c r="NZX39" s="28"/>
      <c r="NZY39" s="28"/>
      <c r="NZZ39" s="28"/>
      <c r="OAA39" s="28"/>
      <c r="OAB39" s="28"/>
      <c r="OAC39" s="28"/>
      <c r="OAD39" s="28"/>
      <c r="OAE39" s="28"/>
      <c r="OAF39" s="28"/>
      <c r="OAG39" s="28"/>
      <c r="OAH39" s="28"/>
      <c r="OAI39" s="28"/>
      <c r="OAJ39" s="28"/>
      <c r="OAK39" s="28"/>
      <c r="OAL39" s="28"/>
      <c r="OAM39" s="28"/>
      <c r="OAN39" s="28"/>
      <c r="OAO39" s="28"/>
      <c r="OAP39" s="28"/>
      <c r="OAQ39" s="28"/>
      <c r="OAR39" s="28"/>
      <c r="OAS39" s="28"/>
      <c r="OAT39" s="28"/>
      <c r="OAU39" s="28"/>
      <c r="OAV39" s="28"/>
      <c r="OAW39" s="28"/>
      <c r="OAX39" s="28"/>
      <c r="OAY39" s="28"/>
      <c r="OAZ39" s="28"/>
      <c r="OBA39" s="28"/>
      <c r="OBB39" s="28"/>
      <c r="OBC39" s="28"/>
      <c r="OBD39" s="28"/>
      <c r="OBE39" s="28"/>
      <c r="OBF39" s="28"/>
      <c r="OBG39" s="28"/>
      <c r="OBH39" s="28"/>
      <c r="OBI39" s="28"/>
      <c r="OBJ39" s="28"/>
      <c r="OBK39" s="28"/>
      <c r="OBL39" s="28"/>
      <c r="OBM39" s="28"/>
      <c r="OBN39" s="28"/>
      <c r="OBO39" s="28"/>
      <c r="OBP39" s="28"/>
      <c r="OBQ39" s="28"/>
      <c r="OBR39" s="28"/>
      <c r="OBS39" s="28"/>
      <c r="OBT39" s="28"/>
      <c r="OBU39" s="28"/>
      <c r="OBV39" s="28"/>
      <c r="OBW39" s="28"/>
      <c r="OBX39" s="28"/>
      <c r="OBY39" s="28"/>
      <c r="OBZ39" s="28"/>
      <c r="OCA39" s="28"/>
      <c r="OCB39" s="28"/>
      <c r="OCC39" s="28"/>
      <c r="OCD39" s="28"/>
      <c r="OCE39" s="28"/>
      <c r="OCF39" s="28"/>
      <c r="OCG39" s="28"/>
      <c r="OCH39" s="28"/>
      <c r="OCI39" s="28"/>
      <c r="OCJ39" s="28"/>
      <c r="OCK39" s="28"/>
      <c r="OCL39" s="28"/>
      <c r="OCM39" s="28"/>
      <c r="OCN39" s="28"/>
      <c r="OCO39" s="28"/>
      <c r="OCP39" s="28"/>
      <c r="OCQ39" s="28"/>
      <c r="OCR39" s="28"/>
      <c r="OCS39" s="28"/>
      <c r="OCT39" s="28"/>
      <c r="OCU39" s="28"/>
      <c r="OCV39" s="28"/>
      <c r="OCW39" s="28"/>
      <c r="OCX39" s="28"/>
      <c r="OCY39" s="28"/>
      <c r="OCZ39" s="28"/>
      <c r="ODA39" s="28"/>
      <c r="ODB39" s="28"/>
      <c r="ODC39" s="28"/>
      <c r="ODD39" s="28"/>
      <c r="ODE39" s="28"/>
      <c r="ODF39" s="28"/>
      <c r="ODG39" s="28"/>
      <c r="ODH39" s="28"/>
      <c r="ODI39" s="28"/>
      <c r="ODJ39" s="28"/>
      <c r="ODK39" s="28"/>
      <c r="ODL39" s="28"/>
      <c r="ODM39" s="28"/>
      <c r="ODN39" s="28"/>
      <c r="ODO39" s="28"/>
      <c r="ODP39" s="28"/>
      <c r="ODQ39" s="28"/>
      <c r="ODR39" s="28"/>
      <c r="ODS39" s="28"/>
      <c r="ODT39" s="28"/>
      <c r="ODU39" s="28"/>
      <c r="ODV39" s="28"/>
      <c r="ODW39" s="28"/>
      <c r="ODX39" s="28"/>
      <c r="ODY39" s="28"/>
      <c r="ODZ39" s="28"/>
      <c r="OEA39" s="28"/>
      <c r="OEB39" s="28"/>
      <c r="OEC39" s="28"/>
      <c r="OED39" s="28"/>
      <c r="OEE39" s="28"/>
      <c r="OEF39" s="28"/>
      <c r="OEG39" s="28"/>
      <c r="OEH39" s="28"/>
      <c r="OEI39" s="28"/>
      <c r="OEJ39" s="28"/>
      <c r="OEK39" s="28"/>
      <c r="OEL39" s="28"/>
      <c r="OEM39" s="28"/>
      <c r="OEN39" s="28"/>
      <c r="OEO39" s="28"/>
      <c r="OEP39" s="28"/>
      <c r="OEQ39" s="28"/>
      <c r="OER39" s="28"/>
      <c r="OES39" s="28"/>
      <c r="OET39" s="28"/>
      <c r="OEU39" s="28"/>
      <c r="OEV39" s="28"/>
      <c r="OEW39" s="28"/>
      <c r="OEX39" s="28"/>
      <c r="OEY39" s="28"/>
      <c r="OEZ39" s="28"/>
      <c r="OFA39" s="28"/>
      <c r="OFB39" s="28"/>
      <c r="OFC39" s="28"/>
      <c r="OFD39" s="28"/>
      <c r="OFE39" s="28"/>
      <c r="OFF39" s="28"/>
      <c r="OFG39" s="28"/>
      <c r="OFH39" s="28"/>
      <c r="OFI39" s="28"/>
      <c r="OFJ39" s="28"/>
      <c r="OFK39" s="28"/>
      <c r="OFL39" s="28"/>
      <c r="OFM39" s="28"/>
      <c r="OFN39" s="28"/>
      <c r="OFO39" s="28"/>
      <c r="OFP39" s="28"/>
      <c r="OFQ39" s="28"/>
      <c r="OFR39" s="28"/>
      <c r="OFS39" s="28"/>
      <c r="OFT39" s="28"/>
      <c r="OFU39" s="28"/>
      <c r="OFV39" s="28"/>
      <c r="OFW39" s="28"/>
      <c r="OFX39" s="28"/>
      <c r="OFY39" s="28"/>
      <c r="OFZ39" s="28"/>
      <c r="OGA39" s="28"/>
      <c r="OGB39" s="28"/>
      <c r="OGC39" s="28"/>
      <c r="OGD39" s="28"/>
      <c r="OGE39" s="28"/>
      <c r="OGF39" s="28"/>
      <c r="OGG39" s="28"/>
      <c r="OGH39" s="28"/>
      <c r="OGI39" s="28"/>
      <c r="OGJ39" s="28"/>
      <c r="OGK39" s="28"/>
      <c r="OGL39" s="28"/>
      <c r="OGM39" s="28"/>
      <c r="OGN39" s="28"/>
      <c r="OGO39" s="28"/>
      <c r="OGP39" s="28"/>
      <c r="OGQ39" s="28"/>
      <c r="OGR39" s="28"/>
      <c r="OGS39" s="28"/>
      <c r="OGT39" s="28"/>
      <c r="OGU39" s="28"/>
      <c r="OGV39" s="28"/>
      <c r="OGW39" s="28"/>
      <c r="OGX39" s="28"/>
      <c r="OGY39" s="28"/>
      <c r="OGZ39" s="28"/>
      <c r="OHA39" s="28"/>
      <c r="OHB39" s="28"/>
      <c r="OHC39" s="28"/>
      <c r="OHD39" s="28"/>
      <c r="OHE39" s="28"/>
      <c r="OHF39" s="28"/>
      <c r="OHG39" s="28"/>
      <c r="OHH39" s="28"/>
      <c r="OHI39" s="28"/>
      <c r="OHJ39" s="28"/>
      <c r="OHK39" s="28"/>
      <c r="OHL39" s="28"/>
      <c r="OHM39" s="28"/>
      <c r="OHN39" s="28"/>
      <c r="OHO39" s="28"/>
      <c r="OHP39" s="28"/>
      <c r="OHQ39" s="28"/>
      <c r="OHR39" s="28"/>
      <c r="OHS39" s="28"/>
      <c r="OHT39" s="28"/>
      <c r="OHU39" s="28"/>
      <c r="OHV39" s="28"/>
      <c r="OHW39" s="28"/>
      <c r="OHX39" s="28"/>
      <c r="OHY39" s="28"/>
      <c r="OHZ39" s="28"/>
      <c r="OIA39" s="28"/>
      <c r="OIB39" s="28"/>
      <c r="OIC39" s="28"/>
      <c r="OID39" s="28"/>
      <c r="OIE39" s="28"/>
      <c r="OIF39" s="28"/>
      <c r="OIG39" s="28"/>
      <c r="OIH39" s="28"/>
      <c r="OII39" s="28"/>
      <c r="OIJ39" s="28"/>
      <c r="OIK39" s="28"/>
      <c r="OIL39" s="28"/>
      <c r="OIM39" s="28"/>
      <c r="OIN39" s="28"/>
      <c r="OIO39" s="28"/>
      <c r="OIP39" s="28"/>
      <c r="OIQ39" s="28"/>
      <c r="OIR39" s="28"/>
      <c r="OIS39" s="28"/>
      <c r="OIT39" s="28"/>
      <c r="OIU39" s="28"/>
      <c r="OIV39" s="28"/>
      <c r="OIW39" s="28"/>
      <c r="OIX39" s="28"/>
      <c r="OIY39" s="28"/>
      <c r="OIZ39" s="28"/>
      <c r="OJA39" s="28"/>
      <c r="OJB39" s="28"/>
      <c r="OJC39" s="28"/>
      <c r="OJD39" s="28"/>
      <c r="OJE39" s="28"/>
      <c r="OJF39" s="28"/>
      <c r="OJG39" s="28"/>
      <c r="OJH39" s="28"/>
      <c r="OJI39" s="28"/>
      <c r="OJJ39" s="28"/>
      <c r="OJK39" s="28"/>
      <c r="OJL39" s="28"/>
      <c r="OJM39" s="28"/>
      <c r="OJN39" s="28"/>
      <c r="OJO39" s="28"/>
      <c r="OJP39" s="28"/>
      <c r="OJQ39" s="28"/>
      <c r="OJR39" s="28"/>
      <c r="OJS39" s="28"/>
      <c r="OJT39" s="28"/>
      <c r="OJU39" s="28"/>
      <c r="OJV39" s="28"/>
      <c r="OJW39" s="28"/>
      <c r="OJX39" s="28"/>
      <c r="OJY39" s="28"/>
      <c r="OJZ39" s="28"/>
      <c r="OKA39" s="28"/>
      <c r="OKB39" s="28"/>
      <c r="OKC39" s="28"/>
      <c r="OKD39" s="28"/>
      <c r="OKE39" s="28"/>
      <c r="OKF39" s="28"/>
      <c r="OKG39" s="28"/>
      <c r="OKH39" s="28"/>
      <c r="OKI39" s="28"/>
      <c r="OKJ39" s="28"/>
      <c r="OKK39" s="28"/>
      <c r="OKL39" s="28"/>
      <c r="OKM39" s="28"/>
      <c r="OKN39" s="28"/>
      <c r="OKO39" s="28"/>
      <c r="OKP39" s="28"/>
      <c r="OKQ39" s="28"/>
      <c r="OKR39" s="28"/>
      <c r="OKS39" s="28"/>
      <c r="OKT39" s="28"/>
      <c r="OKU39" s="28"/>
      <c r="OKV39" s="28"/>
      <c r="OKW39" s="28"/>
      <c r="OKX39" s="28"/>
      <c r="OKY39" s="28"/>
      <c r="OKZ39" s="28"/>
      <c r="OLA39" s="28"/>
      <c r="OLB39" s="28"/>
      <c r="OLC39" s="28"/>
      <c r="OLD39" s="28"/>
      <c r="OLE39" s="28"/>
      <c r="OLF39" s="28"/>
      <c r="OLG39" s="28"/>
      <c r="OLH39" s="28"/>
      <c r="OLI39" s="28"/>
      <c r="OLJ39" s="28"/>
      <c r="OLK39" s="28"/>
      <c r="OLL39" s="28"/>
      <c r="OLM39" s="28"/>
      <c r="OLN39" s="28"/>
      <c r="OLO39" s="28"/>
      <c r="OLP39" s="28"/>
      <c r="OLQ39" s="28"/>
      <c r="OLR39" s="28"/>
      <c r="OLS39" s="28"/>
      <c r="OLT39" s="28"/>
      <c r="OLU39" s="28"/>
      <c r="OLV39" s="28"/>
      <c r="OLW39" s="28"/>
      <c r="OLX39" s="28"/>
      <c r="OLY39" s="28"/>
      <c r="OLZ39" s="28"/>
      <c r="OMA39" s="28"/>
      <c r="OMB39" s="28"/>
      <c r="OMC39" s="28"/>
      <c r="OMD39" s="28"/>
      <c r="OME39" s="28"/>
      <c r="OMF39" s="28"/>
      <c r="OMG39" s="28"/>
      <c r="OMH39" s="28"/>
      <c r="OMI39" s="28"/>
      <c r="OMJ39" s="28"/>
      <c r="OMK39" s="28"/>
      <c r="OML39" s="28"/>
      <c r="OMM39" s="28"/>
      <c r="OMN39" s="28"/>
      <c r="OMO39" s="28"/>
      <c r="OMP39" s="28"/>
      <c r="OMQ39" s="28"/>
      <c r="OMR39" s="28"/>
      <c r="OMS39" s="28"/>
      <c r="OMT39" s="28"/>
      <c r="OMU39" s="28"/>
      <c r="OMV39" s="28"/>
      <c r="OMW39" s="28"/>
      <c r="OMX39" s="28"/>
      <c r="OMY39" s="28"/>
      <c r="OMZ39" s="28"/>
      <c r="ONA39" s="28"/>
      <c r="ONB39" s="28"/>
      <c r="ONC39" s="28"/>
      <c r="OND39" s="28"/>
      <c r="ONE39" s="28"/>
      <c r="ONF39" s="28"/>
      <c r="ONG39" s="28"/>
      <c r="ONH39" s="28"/>
      <c r="ONI39" s="28"/>
      <c r="ONJ39" s="28"/>
      <c r="ONK39" s="28"/>
      <c r="ONL39" s="28"/>
      <c r="ONM39" s="28"/>
      <c r="ONN39" s="28"/>
      <c r="ONO39" s="28"/>
      <c r="ONP39" s="28"/>
      <c r="ONQ39" s="28"/>
      <c r="ONR39" s="28"/>
      <c r="ONS39" s="28"/>
      <c r="ONT39" s="28"/>
      <c r="ONU39" s="28"/>
      <c r="ONV39" s="28"/>
      <c r="ONW39" s="28"/>
      <c r="ONX39" s="28"/>
      <c r="ONY39" s="28"/>
      <c r="ONZ39" s="28"/>
      <c r="OOA39" s="28"/>
      <c r="OOB39" s="28"/>
      <c r="OOC39" s="28"/>
      <c r="OOD39" s="28"/>
      <c r="OOE39" s="28"/>
      <c r="OOF39" s="28"/>
      <c r="OOG39" s="28"/>
      <c r="OOH39" s="28"/>
      <c r="OOI39" s="28"/>
      <c r="OOJ39" s="28"/>
      <c r="OOK39" s="28"/>
      <c r="OOL39" s="28"/>
      <c r="OOM39" s="28"/>
      <c r="OON39" s="28"/>
      <c r="OOO39" s="28"/>
      <c r="OOP39" s="28"/>
      <c r="OOQ39" s="28"/>
      <c r="OOR39" s="28"/>
      <c r="OOS39" s="28"/>
      <c r="OOT39" s="28"/>
      <c r="OOU39" s="28"/>
      <c r="OOV39" s="28"/>
      <c r="OOW39" s="28"/>
      <c r="OOX39" s="28"/>
      <c r="OOY39" s="28"/>
      <c r="OOZ39" s="28"/>
      <c r="OPA39" s="28"/>
      <c r="OPB39" s="28"/>
      <c r="OPC39" s="28"/>
      <c r="OPD39" s="28"/>
      <c r="OPE39" s="28"/>
      <c r="OPF39" s="28"/>
      <c r="OPG39" s="28"/>
      <c r="OPH39" s="28"/>
      <c r="OPI39" s="28"/>
      <c r="OPJ39" s="28"/>
      <c r="OPK39" s="28"/>
      <c r="OPL39" s="28"/>
      <c r="OPM39" s="28"/>
      <c r="OPN39" s="28"/>
      <c r="OPO39" s="28"/>
      <c r="OPP39" s="28"/>
      <c r="OPQ39" s="28"/>
      <c r="OPR39" s="28"/>
      <c r="OPS39" s="28"/>
      <c r="OPT39" s="28"/>
      <c r="OPU39" s="28"/>
      <c r="OPV39" s="28"/>
      <c r="OPW39" s="28"/>
      <c r="OPX39" s="28"/>
      <c r="OPY39" s="28"/>
      <c r="OPZ39" s="28"/>
      <c r="OQA39" s="28"/>
      <c r="OQB39" s="28"/>
      <c r="OQC39" s="28"/>
      <c r="OQD39" s="28"/>
      <c r="OQE39" s="28"/>
      <c r="OQF39" s="28"/>
      <c r="OQG39" s="28"/>
      <c r="OQH39" s="28"/>
      <c r="OQI39" s="28"/>
      <c r="OQJ39" s="28"/>
      <c r="OQK39" s="28"/>
      <c r="OQL39" s="28"/>
      <c r="OQM39" s="28"/>
      <c r="OQN39" s="28"/>
      <c r="OQO39" s="28"/>
      <c r="OQP39" s="28"/>
      <c r="OQQ39" s="28"/>
      <c r="OQR39" s="28"/>
      <c r="OQS39" s="28"/>
      <c r="OQT39" s="28"/>
      <c r="OQU39" s="28"/>
      <c r="OQV39" s="28"/>
      <c r="OQW39" s="28"/>
      <c r="OQX39" s="28"/>
      <c r="OQY39" s="28"/>
      <c r="OQZ39" s="28"/>
      <c r="ORA39" s="28"/>
      <c r="ORB39" s="28"/>
      <c r="ORC39" s="28"/>
      <c r="ORD39" s="28"/>
      <c r="ORE39" s="28"/>
      <c r="ORF39" s="28"/>
      <c r="ORG39" s="28"/>
      <c r="ORH39" s="28"/>
      <c r="ORI39" s="28"/>
      <c r="ORJ39" s="28"/>
      <c r="ORK39" s="28"/>
      <c r="ORL39" s="28"/>
      <c r="ORM39" s="28"/>
      <c r="ORN39" s="28"/>
      <c r="ORO39" s="28"/>
      <c r="ORP39" s="28"/>
      <c r="ORQ39" s="28"/>
      <c r="ORR39" s="28"/>
      <c r="ORS39" s="28"/>
      <c r="ORT39" s="28"/>
      <c r="ORU39" s="28"/>
      <c r="ORV39" s="28"/>
      <c r="ORW39" s="28"/>
      <c r="ORX39" s="28"/>
      <c r="ORY39" s="28"/>
      <c r="ORZ39" s="28"/>
      <c r="OSA39" s="28"/>
      <c r="OSB39" s="28"/>
      <c r="OSC39" s="28"/>
      <c r="OSD39" s="28"/>
      <c r="OSE39" s="28"/>
      <c r="OSF39" s="28"/>
      <c r="OSG39" s="28"/>
      <c r="OSH39" s="28"/>
      <c r="OSI39" s="28"/>
      <c r="OSJ39" s="28"/>
      <c r="OSK39" s="28"/>
      <c r="OSL39" s="28"/>
      <c r="OSM39" s="28"/>
      <c r="OSN39" s="28"/>
      <c r="OSO39" s="28"/>
      <c r="OSP39" s="28"/>
      <c r="OSQ39" s="28"/>
      <c r="OSR39" s="28"/>
      <c r="OSS39" s="28"/>
      <c r="OST39" s="28"/>
      <c r="OSU39" s="28"/>
      <c r="OSV39" s="28"/>
      <c r="OSW39" s="28"/>
      <c r="OSX39" s="28"/>
      <c r="OSY39" s="28"/>
      <c r="OSZ39" s="28"/>
      <c r="OTA39" s="28"/>
      <c r="OTB39" s="28"/>
      <c r="OTC39" s="28"/>
      <c r="OTD39" s="28"/>
      <c r="OTE39" s="28"/>
      <c r="OTF39" s="28"/>
      <c r="OTG39" s="28"/>
      <c r="OTH39" s="28"/>
      <c r="OTI39" s="28"/>
      <c r="OTJ39" s="28"/>
      <c r="OTK39" s="28"/>
      <c r="OTL39" s="28"/>
      <c r="OTM39" s="28"/>
      <c r="OTN39" s="28"/>
      <c r="OTO39" s="28"/>
      <c r="OTP39" s="28"/>
      <c r="OTQ39" s="28"/>
      <c r="OTR39" s="28"/>
      <c r="OTS39" s="28"/>
      <c r="OTT39" s="28"/>
      <c r="OTU39" s="28"/>
      <c r="OTV39" s="28"/>
      <c r="OTW39" s="28"/>
      <c r="OTX39" s="28"/>
      <c r="OTY39" s="28"/>
      <c r="OTZ39" s="28"/>
      <c r="OUA39" s="28"/>
      <c r="OUB39" s="28"/>
      <c r="OUC39" s="28"/>
      <c r="OUD39" s="28"/>
      <c r="OUE39" s="28"/>
      <c r="OUF39" s="28"/>
      <c r="OUG39" s="28"/>
      <c r="OUH39" s="28"/>
      <c r="OUI39" s="28"/>
      <c r="OUJ39" s="28"/>
      <c r="OUK39" s="28"/>
      <c r="OUL39" s="28"/>
      <c r="OUM39" s="28"/>
      <c r="OUN39" s="28"/>
      <c r="OUO39" s="28"/>
      <c r="OUP39" s="28"/>
      <c r="OUQ39" s="28"/>
      <c r="OUR39" s="28"/>
      <c r="OUS39" s="28"/>
      <c r="OUT39" s="28"/>
      <c r="OUU39" s="28"/>
      <c r="OUV39" s="28"/>
      <c r="OUW39" s="28"/>
      <c r="OUX39" s="28"/>
      <c r="OUY39" s="28"/>
      <c r="OUZ39" s="28"/>
      <c r="OVA39" s="28"/>
      <c r="OVB39" s="28"/>
      <c r="OVC39" s="28"/>
      <c r="OVD39" s="28"/>
      <c r="OVE39" s="28"/>
      <c r="OVF39" s="28"/>
      <c r="OVG39" s="28"/>
      <c r="OVH39" s="28"/>
      <c r="OVI39" s="28"/>
      <c r="OVJ39" s="28"/>
      <c r="OVK39" s="28"/>
      <c r="OVL39" s="28"/>
      <c r="OVM39" s="28"/>
      <c r="OVN39" s="28"/>
      <c r="OVO39" s="28"/>
      <c r="OVP39" s="28"/>
      <c r="OVQ39" s="28"/>
      <c r="OVR39" s="28"/>
      <c r="OVS39" s="28"/>
      <c r="OVT39" s="28"/>
      <c r="OVU39" s="28"/>
      <c r="OVV39" s="28"/>
      <c r="OVW39" s="28"/>
      <c r="OVX39" s="28"/>
      <c r="OVY39" s="28"/>
      <c r="OVZ39" s="28"/>
      <c r="OWA39" s="28"/>
      <c r="OWB39" s="28"/>
      <c r="OWC39" s="28"/>
      <c r="OWD39" s="28"/>
      <c r="OWE39" s="28"/>
      <c r="OWF39" s="28"/>
      <c r="OWG39" s="28"/>
      <c r="OWH39" s="28"/>
      <c r="OWI39" s="28"/>
      <c r="OWJ39" s="28"/>
      <c r="OWK39" s="28"/>
      <c r="OWL39" s="28"/>
      <c r="OWM39" s="28"/>
      <c r="OWN39" s="28"/>
      <c r="OWO39" s="28"/>
      <c r="OWP39" s="28"/>
      <c r="OWQ39" s="28"/>
      <c r="OWR39" s="28"/>
      <c r="OWS39" s="28"/>
      <c r="OWT39" s="28"/>
      <c r="OWU39" s="28"/>
      <c r="OWV39" s="28"/>
      <c r="OWW39" s="28"/>
      <c r="OWX39" s="28"/>
      <c r="OWY39" s="28"/>
      <c r="OWZ39" s="28"/>
      <c r="OXA39" s="28"/>
      <c r="OXB39" s="28"/>
      <c r="OXC39" s="28"/>
      <c r="OXD39" s="28"/>
      <c r="OXE39" s="28"/>
      <c r="OXF39" s="28"/>
      <c r="OXG39" s="28"/>
      <c r="OXH39" s="28"/>
      <c r="OXI39" s="28"/>
      <c r="OXJ39" s="28"/>
      <c r="OXK39" s="28"/>
      <c r="OXL39" s="28"/>
      <c r="OXM39" s="28"/>
      <c r="OXN39" s="28"/>
      <c r="OXO39" s="28"/>
      <c r="OXP39" s="28"/>
      <c r="OXQ39" s="28"/>
      <c r="OXR39" s="28"/>
      <c r="OXS39" s="28"/>
      <c r="OXT39" s="28"/>
      <c r="OXU39" s="28"/>
      <c r="OXV39" s="28"/>
      <c r="OXW39" s="28"/>
      <c r="OXX39" s="28"/>
      <c r="OXY39" s="28"/>
      <c r="OXZ39" s="28"/>
      <c r="OYA39" s="28"/>
      <c r="OYB39" s="28"/>
      <c r="OYC39" s="28"/>
      <c r="OYD39" s="28"/>
      <c r="OYE39" s="28"/>
      <c r="OYF39" s="28"/>
      <c r="OYG39" s="28"/>
      <c r="OYH39" s="28"/>
      <c r="OYI39" s="28"/>
      <c r="OYJ39" s="28"/>
      <c r="OYK39" s="28"/>
      <c r="OYL39" s="28"/>
      <c r="OYM39" s="28"/>
      <c r="OYN39" s="28"/>
      <c r="OYO39" s="28"/>
      <c r="OYP39" s="28"/>
      <c r="OYQ39" s="28"/>
      <c r="OYR39" s="28"/>
      <c r="OYS39" s="28"/>
      <c r="OYT39" s="28"/>
      <c r="OYU39" s="28"/>
      <c r="OYV39" s="28"/>
      <c r="OYW39" s="28"/>
      <c r="OYX39" s="28"/>
      <c r="OYY39" s="28"/>
      <c r="OYZ39" s="28"/>
      <c r="OZA39" s="28"/>
      <c r="OZB39" s="28"/>
      <c r="OZC39" s="28"/>
      <c r="OZD39" s="28"/>
      <c r="OZE39" s="28"/>
      <c r="OZF39" s="28"/>
      <c r="OZG39" s="28"/>
      <c r="OZH39" s="28"/>
      <c r="OZI39" s="28"/>
      <c r="OZJ39" s="28"/>
      <c r="OZK39" s="28"/>
      <c r="OZL39" s="28"/>
      <c r="OZM39" s="28"/>
      <c r="OZN39" s="28"/>
      <c r="OZO39" s="28"/>
      <c r="OZP39" s="28"/>
      <c r="OZQ39" s="28"/>
      <c r="OZR39" s="28"/>
      <c r="OZS39" s="28"/>
      <c r="OZT39" s="28"/>
      <c r="OZU39" s="28"/>
      <c r="OZV39" s="28"/>
      <c r="OZW39" s="28"/>
      <c r="OZX39" s="28"/>
      <c r="OZY39" s="28"/>
      <c r="OZZ39" s="28"/>
      <c r="PAA39" s="28"/>
      <c r="PAB39" s="28"/>
      <c r="PAC39" s="28"/>
      <c r="PAD39" s="28"/>
      <c r="PAE39" s="28"/>
      <c r="PAF39" s="28"/>
      <c r="PAG39" s="28"/>
      <c r="PAH39" s="28"/>
      <c r="PAI39" s="28"/>
      <c r="PAJ39" s="28"/>
      <c r="PAK39" s="28"/>
      <c r="PAL39" s="28"/>
      <c r="PAM39" s="28"/>
      <c r="PAN39" s="28"/>
      <c r="PAO39" s="28"/>
      <c r="PAP39" s="28"/>
      <c r="PAQ39" s="28"/>
      <c r="PAR39" s="28"/>
      <c r="PAS39" s="28"/>
      <c r="PAT39" s="28"/>
      <c r="PAU39" s="28"/>
      <c r="PAV39" s="28"/>
      <c r="PAW39" s="28"/>
      <c r="PAX39" s="28"/>
      <c r="PAY39" s="28"/>
      <c r="PAZ39" s="28"/>
      <c r="PBA39" s="28"/>
      <c r="PBB39" s="28"/>
      <c r="PBC39" s="28"/>
      <c r="PBD39" s="28"/>
      <c r="PBE39" s="28"/>
      <c r="PBF39" s="28"/>
      <c r="PBG39" s="28"/>
      <c r="PBH39" s="28"/>
      <c r="PBI39" s="28"/>
      <c r="PBJ39" s="28"/>
      <c r="PBK39" s="28"/>
      <c r="PBL39" s="28"/>
      <c r="PBM39" s="28"/>
      <c r="PBN39" s="28"/>
      <c r="PBO39" s="28"/>
      <c r="PBP39" s="28"/>
      <c r="PBQ39" s="28"/>
      <c r="PBR39" s="28"/>
      <c r="PBS39" s="28"/>
      <c r="PBT39" s="28"/>
      <c r="PBU39" s="28"/>
      <c r="PBV39" s="28"/>
      <c r="PBW39" s="28"/>
      <c r="PBX39" s="28"/>
      <c r="PBY39" s="28"/>
      <c r="PBZ39" s="28"/>
      <c r="PCA39" s="28"/>
      <c r="PCB39" s="28"/>
      <c r="PCC39" s="28"/>
      <c r="PCD39" s="28"/>
      <c r="PCE39" s="28"/>
      <c r="PCF39" s="28"/>
      <c r="PCG39" s="28"/>
      <c r="PCH39" s="28"/>
      <c r="PCI39" s="28"/>
      <c r="PCJ39" s="28"/>
      <c r="PCK39" s="28"/>
      <c r="PCL39" s="28"/>
      <c r="PCM39" s="28"/>
      <c r="PCN39" s="28"/>
      <c r="PCO39" s="28"/>
      <c r="PCP39" s="28"/>
      <c r="PCQ39" s="28"/>
      <c r="PCR39" s="28"/>
      <c r="PCS39" s="28"/>
      <c r="PCT39" s="28"/>
      <c r="PCU39" s="28"/>
      <c r="PCV39" s="28"/>
      <c r="PCW39" s="28"/>
      <c r="PCX39" s="28"/>
      <c r="PCY39" s="28"/>
      <c r="PCZ39" s="28"/>
      <c r="PDA39" s="28"/>
      <c r="PDB39" s="28"/>
      <c r="PDC39" s="28"/>
      <c r="PDD39" s="28"/>
      <c r="PDE39" s="28"/>
      <c r="PDF39" s="28"/>
      <c r="PDG39" s="28"/>
      <c r="PDH39" s="28"/>
      <c r="PDI39" s="28"/>
      <c r="PDJ39" s="28"/>
      <c r="PDK39" s="28"/>
      <c r="PDL39" s="28"/>
      <c r="PDM39" s="28"/>
      <c r="PDN39" s="28"/>
      <c r="PDO39" s="28"/>
      <c r="PDP39" s="28"/>
      <c r="PDQ39" s="28"/>
      <c r="PDR39" s="28"/>
      <c r="PDS39" s="28"/>
      <c r="PDT39" s="28"/>
      <c r="PDU39" s="28"/>
      <c r="PDV39" s="28"/>
      <c r="PDW39" s="28"/>
      <c r="PDX39" s="28"/>
      <c r="PDY39" s="28"/>
      <c r="PDZ39" s="28"/>
      <c r="PEA39" s="28"/>
      <c r="PEB39" s="28"/>
      <c r="PEC39" s="28"/>
      <c r="PED39" s="28"/>
      <c r="PEE39" s="28"/>
      <c r="PEF39" s="28"/>
      <c r="PEG39" s="28"/>
      <c r="PEH39" s="28"/>
      <c r="PEI39" s="28"/>
      <c r="PEJ39" s="28"/>
      <c r="PEK39" s="28"/>
      <c r="PEL39" s="28"/>
      <c r="PEM39" s="28"/>
      <c r="PEN39" s="28"/>
      <c r="PEO39" s="28"/>
      <c r="PEP39" s="28"/>
      <c r="PEQ39" s="28"/>
      <c r="PER39" s="28"/>
      <c r="PES39" s="28"/>
      <c r="PET39" s="28"/>
      <c r="PEU39" s="28"/>
      <c r="PEV39" s="28"/>
      <c r="PEW39" s="28"/>
      <c r="PEX39" s="28"/>
      <c r="PEY39" s="28"/>
      <c r="PEZ39" s="28"/>
      <c r="PFA39" s="28"/>
      <c r="PFB39" s="28"/>
      <c r="PFC39" s="28"/>
      <c r="PFD39" s="28"/>
      <c r="PFE39" s="28"/>
      <c r="PFF39" s="28"/>
      <c r="PFG39" s="28"/>
      <c r="PFH39" s="28"/>
      <c r="PFI39" s="28"/>
      <c r="PFJ39" s="28"/>
      <c r="PFK39" s="28"/>
      <c r="PFL39" s="28"/>
      <c r="PFM39" s="28"/>
      <c r="PFN39" s="28"/>
      <c r="PFO39" s="28"/>
      <c r="PFP39" s="28"/>
      <c r="PFQ39" s="28"/>
      <c r="PFR39" s="28"/>
      <c r="PFS39" s="28"/>
      <c r="PFT39" s="28"/>
      <c r="PFU39" s="28"/>
      <c r="PFV39" s="28"/>
      <c r="PFW39" s="28"/>
      <c r="PFX39" s="28"/>
      <c r="PFY39" s="28"/>
      <c r="PFZ39" s="28"/>
      <c r="PGA39" s="28"/>
      <c r="PGB39" s="28"/>
      <c r="PGC39" s="28"/>
      <c r="PGD39" s="28"/>
      <c r="PGE39" s="28"/>
      <c r="PGF39" s="28"/>
      <c r="PGG39" s="28"/>
      <c r="PGH39" s="28"/>
      <c r="PGI39" s="28"/>
      <c r="PGJ39" s="28"/>
      <c r="PGK39" s="28"/>
      <c r="PGL39" s="28"/>
      <c r="PGM39" s="28"/>
      <c r="PGN39" s="28"/>
      <c r="PGO39" s="28"/>
      <c r="PGP39" s="28"/>
      <c r="PGQ39" s="28"/>
      <c r="PGR39" s="28"/>
      <c r="PGS39" s="28"/>
      <c r="PGT39" s="28"/>
      <c r="PGU39" s="28"/>
      <c r="PGV39" s="28"/>
      <c r="PGW39" s="28"/>
      <c r="PGX39" s="28"/>
      <c r="PGY39" s="28"/>
      <c r="PGZ39" s="28"/>
      <c r="PHA39" s="28"/>
      <c r="PHB39" s="28"/>
      <c r="PHC39" s="28"/>
      <c r="PHD39" s="28"/>
      <c r="PHE39" s="28"/>
      <c r="PHF39" s="28"/>
      <c r="PHG39" s="28"/>
      <c r="PHH39" s="28"/>
      <c r="PHI39" s="28"/>
      <c r="PHJ39" s="28"/>
      <c r="PHK39" s="28"/>
      <c r="PHL39" s="28"/>
      <c r="PHM39" s="28"/>
      <c r="PHN39" s="28"/>
      <c r="PHO39" s="28"/>
      <c r="PHP39" s="28"/>
      <c r="PHQ39" s="28"/>
      <c r="PHR39" s="28"/>
      <c r="PHS39" s="28"/>
      <c r="PHT39" s="28"/>
      <c r="PHU39" s="28"/>
      <c r="PHV39" s="28"/>
      <c r="PHW39" s="28"/>
      <c r="PHX39" s="28"/>
      <c r="PHY39" s="28"/>
      <c r="PHZ39" s="28"/>
      <c r="PIA39" s="28"/>
      <c r="PIB39" s="28"/>
      <c r="PIC39" s="28"/>
      <c r="PID39" s="28"/>
      <c r="PIE39" s="28"/>
      <c r="PIF39" s="28"/>
      <c r="PIG39" s="28"/>
      <c r="PIH39" s="28"/>
      <c r="PII39" s="28"/>
      <c r="PIJ39" s="28"/>
      <c r="PIK39" s="28"/>
      <c r="PIL39" s="28"/>
      <c r="PIM39" s="28"/>
      <c r="PIN39" s="28"/>
      <c r="PIO39" s="28"/>
      <c r="PIP39" s="28"/>
      <c r="PIQ39" s="28"/>
      <c r="PIR39" s="28"/>
      <c r="PIS39" s="28"/>
      <c r="PIT39" s="28"/>
      <c r="PIU39" s="28"/>
      <c r="PIV39" s="28"/>
      <c r="PIW39" s="28"/>
      <c r="PIX39" s="28"/>
      <c r="PIY39" s="28"/>
      <c r="PIZ39" s="28"/>
      <c r="PJA39" s="28"/>
      <c r="PJB39" s="28"/>
      <c r="PJC39" s="28"/>
      <c r="PJD39" s="28"/>
      <c r="PJE39" s="28"/>
      <c r="PJF39" s="28"/>
      <c r="PJG39" s="28"/>
      <c r="PJH39" s="28"/>
      <c r="PJI39" s="28"/>
      <c r="PJJ39" s="28"/>
      <c r="PJK39" s="28"/>
      <c r="PJL39" s="28"/>
      <c r="PJM39" s="28"/>
      <c r="PJN39" s="28"/>
      <c r="PJO39" s="28"/>
      <c r="PJP39" s="28"/>
      <c r="PJQ39" s="28"/>
      <c r="PJR39" s="28"/>
      <c r="PJS39" s="28"/>
      <c r="PJT39" s="28"/>
      <c r="PJU39" s="28"/>
      <c r="PJV39" s="28"/>
      <c r="PJW39" s="28"/>
      <c r="PJX39" s="28"/>
      <c r="PJY39" s="28"/>
      <c r="PJZ39" s="28"/>
      <c r="PKA39" s="28"/>
      <c r="PKB39" s="28"/>
      <c r="PKC39" s="28"/>
      <c r="PKD39" s="28"/>
      <c r="PKE39" s="28"/>
      <c r="PKF39" s="28"/>
      <c r="PKG39" s="28"/>
      <c r="PKH39" s="28"/>
      <c r="PKI39" s="28"/>
      <c r="PKJ39" s="28"/>
      <c r="PKK39" s="28"/>
      <c r="PKL39" s="28"/>
      <c r="PKM39" s="28"/>
      <c r="PKN39" s="28"/>
      <c r="PKO39" s="28"/>
      <c r="PKP39" s="28"/>
      <c r="PKQ39" s="28"/>
      <c r="PKR39" s="28"/>
      <c r="PKS39" s="28"/>
      <c r="PKT39" s="28"/>
      <c r="PKU39" s="28"/>
      <c r="PKV39" s="28"/>
      <c r="PKW39" s="28"/>
      <c r="PKX39" s="28"/>
      <c r="PKY39" s="28"/>
      <c r="PKZ39" s="28"/>
      <c r="PLA39" s="28"/>
      <c r="PLB39" s="28"/>
      <c r="PLC39" s="28"/>
      <c r="PLD39" s="28"/>
      <c r="PLE39" s="28"/>
      <c r="PLF39" s="28"/>
      <c r="PLG39" s="28"/>
      <c r="PLH39" s="28"/>
      <c r="PLI39" s="28"/>
      <c r="PLJ39" s="28"/>
      <c r="PLK39" s="28"/>
      <c r="PLL39" s="28"/>
      <c r="PLM39" s="28"/>
      <c r="PLN39" s="28"/>
      <c r="PLO39" s="28"/>
      <c r="PLP39" s="28"/>
      <c r="PLQ39" s="28"/>
      <c r="PLR39" s="28"/>
      <c r="PLS39" s="28"/>
      <c r="PLT39" s="28"/>
      <c r="PLU39" s="28"/>
      <c r="PLV39" s="28"/>
      <c r="PLW39" s="28"/>
      <c r="PLX39" s="28"/>
      <c r="PLY39" s="28"/>
      <c r="PLZ39" s="28"/>
      <c r="PMA39" s="28"/>
      <c r="PMB39" s="28"/>
      <c r="PMC39" s="28"/>
      <c r="PMD39" s="28"/>
      <c r="PME39" s="28"/>
      <c r="PMF39" s="28"/>
      <c r="PMG39" s="28"/>
      <c r="PMH39" s="28"/>
      <c r="PMI39" s="28"/>
      <c r="PMJ39" s="28"/>
      <c r="PMK39" s="28"/>
      <c r="PML39" s="28"/>
      <c r="PMM39" s="28"/>
      <c r="PMN39" s="28"/>
      <c r="PMO39" s="28"/>
      <c r="PMP39" s="28"/>
      <c r="PMQ39" s="28"/>
      <c r="PMR39" s="28"/>
      <c r="PMS39" s="28"/>
      <c r="PMT39" s="28"/>
      <c r="PMU39" s="28"/>
      <c r="PMV39" s="28"/>
      <c r="PMW39" s="28"/>
      <c r="PMX39" s="28"/>
      <c r="PMY39" s="28"/>
      <c r="PMZ39" s="28"/>
      <c r="PNA39" s="28"/>
      <c r="PNB39" s="28"/>
      <c r="PNC39" s="28"/>
      <c r="PND39" s="28"/>
      <c r="PNE39" s="28"/>
      <c r="PNF39" s="28"/>
      <c r="PNG39" s="28"/>
      <c r="PNH39" s="28"/>
      <c r="PNI39" s="28"/>
      <c r="PNJ39" s="28"/>
      <c r="PNK39" s="28"/>
      <c r="PNL39" s="28"/>
      <c r="PNM39" s="28"/>
      <c r="PNN39" s="28"/>
      <c r="PNO39" s="28"/>
      <c r="PNP39" s="28"/>
      <c r="PNQ39" s="28"/>
      <c r="PNR39" s="28"/>
      <c r="PNS39" s="28"/>
      <c r="PNT39" s="28"/>
      <c r="PNU39" s="28"/>
      <c r="PNV39" s="28"/>
      <c r="PNW39" s="28"/>
      <c r="PNX39" s="28"/>
      <c r="PNY39" s="28"/>
      <c r="PNZ39" s="28"/>
      <c r="POA39" s="28"/>
      <c r="POB39" s="28"/>
      <c r="POC39" s="28"/>
      <c r="POD39" s="28"/>
      <c r="POE39" s="28"/>
      <c r="POF39" s="28"/>
      <c r="POG39" s="28"/>
      <c r="POH39" s="28"/>
      <c r="POI39" s="28"/>
      <c r="POJ39" s="28"/>
      <c r="POK39" s="28"/>
      <c r="POL39" s="28"/>
      <c r="POM39" s="28"/>
      <c r="PON39" s="28"/>
      <c r="POO39" s="28"/>
      <c r="POP39" s="28"/>
      <c r="POQ39" s="28"/>
      <c r="POR39" s="28"/>
      <c r="POS39" s="28"/>
      <c r="POT39" s="28"/>
      <c r="POU39" s="28"/>
      <c r="POV39" s="28"/>
      <c r="POW39" s="28"/>
      <c r="POX39" s="28"/>
      <c r="POY39" s="28"/>
      <c r="POZ39" s="28"/>
      <c r="PPA39" s="28"/>
      <c r="PPB39" s="28"/>
      <c r="PPC39" s="28"/>
      <c r="PPD39" s="28"/>
      <c r="PPE39" s="28"/>
      <c r="PPF39" s="28"/>
      <c r="PPG39" s="28"/>
      <c r="PPH39" s="28"/>
      <c r="PPI39" s="28"/>
      <c r="PPJ39" s="28"/>
      <c r="PPK39" s="28"/>
      <c r="PPL39" s="28"/>
      <c r="PPM39" s="28"/>
      <c r="PPN39" s="28"/>
      <c r="PPO39" s="28"/>
      <c r="PPP39" s="28"/>
      <c r="PPQ39" s="28"/>
      <c r="PPR39" s="28"/>
      <c r="PPS39" s="28"/>
      <c r="PPT39" s="28"/>
      <c r="PPU39" s="28"/>
      <c r="PPV39" s="28"/>
      <c r="PPW39" s="28"/>
      <c r="PPX39" s="28"/>
      <c r="PPY39" s="28"/>
      <c r="PPZ39" s="28"/>
      <c r="PQA39" s="28"/>
      <c r="PQB39" s="28"/>
      <c r="PQC39" s="28"/>
      <c r="PQD39" s="28"/>
      <c r="PQE39" s="28"/>
      <c r="PQF39" s="28"/>
      <c r="PQG39" s="28"/>
      <c r="PQH39" s="28"/>
      <c r="PQI39" s="28"/>
      <c r="PQJ39" s="28"/>
      <c r="PQK39" s="28"/>
      <c r="PQL39" s="28"/>
      <c r="PQM39" s="28"/>
      <c r="PQN39" s="28"/>
      <c r="PQO39" s="28"/>
      <c r="PQP39" s="28"/>
      <c r="PQQ39" s="28"/>
      <c r="PQR39" s="28"/>
      <c r="PQS39" s="28"/>
      <c r="PQT39" s="28"/>
      <c r="PQU39" s="28"/>
      <c r="PQV39" s="28"/>
      <c r="PQW39" s="28"/>
      <c r="PQX39" s="28"/>
      <c r="PQY39" s="28"/>
      <c r="PQZ39" s="28"/>
      <c r="PRA39" s="28"/>
      <c r="PRB39" s="28"/>
      <c r="PRC39" s="28"/>
      <c r="PRD39" s="28"/>
      <c r="PRE39" s="28"/>
      <c r="PRF39" s="28"/>
      <c r="PRG39" s="28"/>
      <c r="PRH39" s="28"/>
      <c r="PRI39" s="28"/>
      <c r="PRJ39" s="28"/>
      <c r="PRK39" s="28"/>
      <c r="PRL39" s="28"/>
      <c r="PRM39" s="28"/>
      <c r="PRN39" s="28"/>
      <c r="PRO39" s="28"/>
      <c r="PRP39" s="28"/>
      <c r="PRQ39" s="28"/>
      <c r="PRR39" s="28"/>
      <c r="PRS39" s="28"/>
      <c r="PRT39" s="28"/>
      <c r="PRU39" s="28"/>
      <c r="PRV39" s="28"/>
      <c r="PRW39" s="28"/>
      <c r="PRX39" s="28"/>
      <c r="PRY39" s="28"/>
      <c r="PRZ39" s="28"/>
      <c r="PSA39" s="28"/>
      <c r="PSB39" s="28"/>
      <c r="PSC39" s="28"/>
      <c r="PSD39" s="28"/>
      <c r="PSE39" s="28"/>
      <c r="PSF39" s="28"/>
      <c r="PSG39" s="28"/>
      <c r="PSH39" s="28"/>
      <c r="PSI39" s="28"/>
      <c r="PSJ39" s="28"/>
      <c r="PSK39" s="28"/>
      <c r="PSL39" s="28"/>
      <c r="PSM39" s="28"/>
      <c r="PSN39" s="28"/>
      <c r="PSO39" s="28"/>
      <c r="PSP39" s="28"/>
      <c r="PSQ39" s="28"/>
      <c r="PSR39" s="28"/>
      <c r="PSS39" s="28"/>
      <c r="PST39" s="28"/>
      <c r="PSU39" s="28"/>
      <c r="PSV39" s="28"/>
      <c r="PSW39" s="28"/>
      <c r="PSX39" s="28"/>
      <c r="PSY39" s="28"/>
      <c r="PSZ39" s="28"/>
      <c r="PTA39" s="28"/>
      <c r="PTB39" s="28"/>
      <c r="PTC39" s="28"/>
      <c r="PTD39" s="28"/>
      <c r="PTE39" s="28"/>
      <c r="PTF39" s="28"/>
      <c r="PTG39" s="28"/>
      <c r="PTH39" s="28"/>
      <c r="PTI39" s="28"/>
      <c r="PTJ39" s="28"/>
      <c r="PTK39" s="28"/>
      <c r="PTL39" s="28"/>
      <c r="PTM39" s="28"/>
      <c r="PTN39" s="28"/>
      <c r="PTO39" s="28"/>
      <c r="PTP39" s="28"/>
      <c r="PTQ39" s="28"/>
      <c r="PTR39" s="28"/>
      <c r="PTS39" s="28"/>
      <c r="PTT39" s="28"/>
      <c r="PTU39" s="28"/>
      <c r="PTV39" s="28"/>
      <c r="PTW39" s="28"/>
      <c r="PTX39" s="28"/>
      <c r="PTY39" s="28"/>
      <c r="PTZ39" s="28"/>
      <c r="PUA39" s="28"/>
      <c r="PUB39" s="28"/>
      <c r="PUC39" s="28"/>
      <c r="PUD39" s="28"/>
      <c r="PUE39" s="28"/>
      <c r="PUF39" s="28"/>
      <c r="PUG39" s="28"/>
      <c r="PUH39" s="28"/>
      <c r="PUI39" s="28"/>
      <c r="PUJ39" s="28"/>
      <c r="PUK39" s="28"/>
      <c r="PUL39" s="28"/>
      <c r="PUM39" s="28"/>
      <c r="PUN39" s="28"/>
      <c r="PUO39" s="28"/>
      <c r="PUP39" s="28"/>
      <c r="PUQ39" s="28"/>
      <c r="PUR39" s="28"/>
      <c r="PUS39" s="28"/>
      <c r="PUT39" s="28"/>
      <c r="PUU39" s="28"/>
      <c r="PUV39" s="28"/>
      <c r="PUW39" s="28"/>
      <c r="PUX39" s="28"/>
      <c r="PUY39" s="28"/>
      <c r="PUZ39" s="28"/>
      <c r="PVA39" s="28"/>
      <c r="PVB39" s="28"/>
      <c r="PVC39" s="28"/>
      <c r="PVD39" s="28"/>
      <c r="PVE39" s="28"/>
      <c r="PVF39" s="28"/>
      <c r="PVG39" s="28"/>
      <c r="PVH39" s="28"/>
      <c r="PVI39" s="28"/>
      <c r="PVJ39" s="28"/>
      <c r="PVK39" s="28"/>
      <c r="PVL39" s="28"/>
      <c r="PVM39" s="28"/>
      <c r="PVN39" s="28"/>
      <c r="PVO39" s="28"/>
      <c r="PVP39" s="28"/>
      <c r="PVQ39" s="28"/>
      <c r="PVR39" s="28"/>
      <c r="PVS39" s="28"/>
      <c r="PVT39" s="28"/>
      <c r="PVU39" s="28"/>
      <c r="PVV39" s="28"/>
      <c r="PVW39" s="28"/>
      <c r="PVX39" s="28"/>
      <c r="PVY39" s="28"/>
      <c r="PVZ39" s="28"/>
      <c r="PWA39" s="28"/>
      <c r="PWB39" s="28"/>
      <c r="PWC39" s="28"/>
      <c r="PWD39" s="28"/>
      <c r="PWE39" s="28"/>
      <c r="PWF39" s="28"/>
      <c r="PWG39" s="28"/>
      <c r="PWH39" s="28"/>
      <c r="PWI39" s="28"/>
      <c r="PWJ39" s="28"/>
      <c r="PWK39" s="28"/>
      <c r="PWL39" s="28"/>
      <c r="PWM39" s="28"/>
      <c r="PWN39" s="28"/>
      <c r="PWO39" s="28"/>
      <c r="PWP39" s="28"/>
      <c r="PWQ39" s="28"/>
      <c r="PWR39" s="28"/>
      <c r="PWS39" s="28"/>
      <c r="PWT39" s="28"/>
      <c r="PWU39" s="28"/>
      <c r="PWV39" s="28"/>
      <c r="PWW39" s="28"/>
      <c r="PWX39" s="28"/>
      <c r="PWY39" s="28"/>
      <c r="PWZ39" s="28"/>
      <c r="PXA39" s="28"/>
      <c r="PXB39" s="28"/>
      <c r="PXC39" s="28"/>
      <c r="PXD39" s="28"/>
      <c r="PXE39" s="28"/>
      <c r="PXF39" s="28"/>
      <c r="PXG39" s="28"/>
      <c r="PXH39" s="28"/>
      <c r="PXI39" s="28"/>
      <c r="PXJ39" s="28"/>
      <c r="PXK39" s="28"/>
      <c r="PXL39" s="28"/>
      <c r="PXM39" s="28"/>
      <c r="PXN39" s="28"/>
      <c r="PXO39" s="28"/>
      <c r="PXP39" s="28"/>
      <c r="PXQ39" s="28"/>
      <c r="PXR39" s="28"/>
      <c r="PXS39" s="28"/>
      <c r="PXT39" s="28"/>
      <c r="PXU39" s="28"/>
      <c r="PXV39" s="28"/>
      <c r="PXW39" s="28"/>
      <c r="PXX39" s="28"/>
      <c r="PXY39" s="28"/>
      <c r="PXZ39" s="28"/>
      <c r="PYA39" s="28"/>
      <c r="PYB39" s="28"/>
      <c r="PYC39" s="28"/>
      <c r="PYD39" s="28"/>
      <c r="PYE39" s="28"/>
      <c r="PYF39" s="28"/>
      <c r="PYG39" s="28"/>
      <c r="PYH39" s="28"/>
      <c r="PYI39" s="28"/>
      <c r="PYJ39" s="28"/>
      <c r="PYK39" s="28"/>
      <c r="PYL39" s="28"/>
      <c r="PYM39" s="28"/>
      <c r="PYN39" s="28"/>
      <c r="PYO39" s="28"/>
      <c r="PYP39" s="28"/>
      <c r="PYQ39" s="28"/>
      <c r="PYR39" s="28"/>
      <c r="PYS39" s="28"/>
      <c r="PYT39" s="28"/>
      <c r="PYU39" s="28"/>
      <c r="PYV39" s="28"/>
      <c r="PYW39" s="28"/>
      <c r="PYX39" s="28"/>
      <c r="PYY39" s="28"/>
      <c r="PYZ39" s="28"/>
      <c r="PZA39" s="28"/>
      <c r="PZB39" s="28"/>
      <c r="PZC39" s="28"/>
      <c r="PZD39" s="28"/>
      <c r="PZE39" s="28"/>
      <c r="PZF39" s="28"/>
      <c r="PZG39" s="28"/>
      <c r="PZH39" s="28"/>
      <c r="PZI39" s="28"/>
      <c r="PZJ39" s="28"/>
      <c r="PZK39" s="28"/>
      <c r="PZL39" s="28"/>
      <c r="PZM39" s="28"/>
      <c r="PZN39" s="28"/>
      <c r="PZO39" s="28"/>
      <c r="PZP39" s="28"/>
      <c r="PZQ39" s="28"/>
      <c r="PZR39" s="28"/>
      <c r="PZS39" s="28"/>
      <c r="PZT39" s="28"/>
      <c r="PZU39" s="28"/>
      <c r="PZV39" s="28"/>
      <c r="PZW39" s="28"/>
      <c r="PZX39" s="28"/>
      <c r="PZY39" s="28"/>
      <c r="PZZ39" s="28"/>
      <c r="QAA39" s="28"/>
      <c r="QAB39" s="28"/>
      <c r="QAC39" s="28"/>
      <c r="QAD39" s="28"/>
      <c r="QAE39" s="28"/>
      <c r="QAF39" s="28"/>
      <c r="QAG39" s="28"/>
      <c r="QAH39" s="28"/>
      <c r="QAI39" s="28"/>
      <c r="QAJ39" s="28"/>
      <c r="QAK39" s="28"/>
      <c r="QAL39" s="28"/>
      <c r="QAM39" s="28"/>
      <c r="QAN39" s="28"/>
      <c r="QAO39" s="28"/>
      <c r="QAP39" s="28"/>
      <c r="QAQ39" s="28"/>
      <c r="QAR39" s="28"/>
      <c r="QAS39" s="28"/>
      <c r="QAT39" s="28"/>
      <c r="QAU39" s="28"/>
      <c r="QAV39" s="28"/>
      <c r="QAW39" s="28"/>
      <c r="QAX39" s="28"/>
      <c r="QAY39" s="28"/>
      <c r="QAZ39" s="28"/>
      <c r="QBA39" s="28"/>
      <c r="QBB39" s="28"/>
      <c r="QBC39" s="28"/>
      <c r="QBD39" s="28"/>
      <c r="QBE39" s="28"/>
      <c r="QBF39" s="28"/>
      <c r="QBG39" s="28"/>
      <c r="QBH39" s="28"/>
      <c r="QBI39" s="28"/>
      <c r="QBJ39" s="28"/>
      <c r="QBK39" s="28"/>
      <c r="QBL39" s="28"/>
      <c r="QBM39" s="28"/>
      <c r="QBN39" s="28"/>
      <c r="QBO39" s="28"/>
      <c r="QBP39" s="28"/>
      <c r="QBQ39" s="28"/>
      <c r="QBR39" s="28"/>
      <c r="QBS39" s="28"/>
      <c r="QBT39" s="28"/>
      <c r="QBU39" s="28"/>
      <c r="QBV39" s="28"/>
      <c r="QBW39" s="28"/>
      <c r="QBX39" s="28"/>
      <c r="QBY39" s="28"/>
      <c r="QBZ39" s="28"/>
      <c r="QCA39" s="28"/>
      <c r="QCB39" s="28"/>
      <c r="QCC39" s="28"/>
      <c r="QCD39" s="28"/>
      <c r="QCE39" s="28"/>
      <c r="QCF39" s="28"/>
      <c r="QCG39" s="28"/>
      <c r="QCH39" s="28"/>
      <c r="QCI39" s="28"/>
      <c r="QCJ39" s="28"/>
      <c r="QCK39" s="28"/>
      <c r="QCL39" s="28"/>
      <c r="QCM39" s="28"/>
      <c r="QCN39" s="28"/>
      <c r="QCO39" s="28"/>
      <c r="QCP39" s="28"/>
      <c r="QCQ39" s="28"/>
      <c r="QCR39" s="28"/>
      <c r="QCS39" s="28"/>
      <c r="QCT39" s="28"/>
      <c r="QCU39" s="28"/>
      <c r="QCV39" s="28"/>
      <c r="QCW39" s="28"/>
      <c r="QCX39" s="28"/>
      <c r="QCY39" s="28"/>
      <c r="QCZ39" s="28"/>
      <c r="QDA39" s="28"/>
      <c r="QDB39" s="28"/>
      <c r="QDC39" s="28"/>
      <c r="QDD39" s="28"/>
      <c r="QDE39" s="28"/>
      <c r="QDF39" s="28"/>
      <c r="QDG39" s="28"/>
      <c r="QDH39" s="28"/>
      <c r="QDI39" s="28"/>
      <c r="QDJ39" s="28"/>
      <c r="QDK39" s="28"/>
      <c r="QDL39" s="28"/>
      <c r="QDM39" s="28"/>
      <c r="QDN39" s="28"/>
      <c r="QDO39" s="28"/>
      <c r="QDP39" s="28"/>
      <c r="QDQ39" s="28"/>
      <c r="QDR39" s="28"/>
      <c r="QDS39" s="28"/>
      <c r="QDT39" s="28"/>
      <c r="QDU39" s="28"/>
      <c r="QDV39" s="28"/>
      <c r="QDW39" s="28"/>
      <c r="QDX39" s="28"/>
      <c r="QDY39" s="28"/>
      <c r="QDZ39" s="28"/>
      <c r="QEA39" s="28"/>
      <c r="QEB39" s="28"/>
      <c r="QEC39" s="28"/>
      <c r="QED39" s="28"/>
      <c r="QEE39" s="28"/>
      <c r="QEF39" s="28"/>
      <c r="QEG39" s="28"/>
      <c r="QEH39" s="28"/>
      <c r="QEI39" s="28"/>
      <c r="QEJ39" s="28"/>
      <c r="QEK39" s="28"/>
      <c r="QEL39" s="28"/>
      <c r="QEM39" s="28"/>
      <c r="QEN39" s="28"/>
      <c r="QEO39" s="28"/>
      <c r="QEP39" s="28"/>
      <c r="QEQ39" s="28"/>
      <c r="QER39" s="28"/>
      <c r="QES39" s="28"/>
      <c r="QET39" s="28"/>
      <c r="QEU39" s="28"/>
      <c r="QEV39" s="28"/>
      <c r="QEW39" s="28"/>
      <c r="QEX39" s="28"/>
      <c r="QEY39" s="28"/>
      <c r="QEZ39" s="28"/>
      <c r="QFA39" s="28"/>
      <c r="QFB39" s="28"/>
      <c r="QFC39" s="28"/>
      <c r="QFD39" s="28"/>
      <c r="QFE39" s="28"/>
      <c r="QFF39" s="28"/>
      <c r="QFG39" s="28"/>
      <c r="QFH39" s="28"/>
      <c r="QFI39" s="28"/>
      <c r="QFJ39" s="28"/>
      <c r="QFK39" s="28"/>
      <c r="QFL39" s="28"/>
      <c r="QFM39" s="28"/>
      <c r="QFN39" s="28"/>
      <c r="QFO39" s="28"/>
      <c r="QFP39" s="28"/>
      <c r="QFQ39" s="28"/>
      <c r="QFR39" s="28"/>
      <c r="QFS39" s="28"/>
      <c r="QFT39" s="28"/>
      <c r="QFU39" s="28"/>
      <c r="QFV39" s="28"/>
      <c r="QFW39" s="28"/>
      <c r="QFX39" s="28"/>
      <c r="QFY39" s="28"/>
      <c r="QFZ39" s="28"/>
      <c r="QGA39" s="28"/>
      <c r="QGB39" s="28"/>
      <c r="QGC39" s="28"/>
      <c r="QGD39" s="28"/>
      <c r="QGE39" s="28"/>
      <c r="QGF39" s="28"/>
      <c r="QGG39" s="28"/>
      <c r="QGH39" s="28"/>
      <c r="QGI39" s="28"/>
      <c r="QGJ39" s="28"/>
      <c r="QGK39" s="28"/>
      <c r="QGL39" s="28"/>
      <c r="QGM39" s="28"/>
      <c r="QGN39" s="28"/>
      <c r="QGO39" s="28"/>
      <c r="QGP39" s="28"/>
      <c r="QGQ39" s="28"/>
      <c r="QGR39" s="28"/>
      <c r="QGS39" s="28"/>
      <c r="QGT39" s="28"/>
      <c r="QGU39" s="28"/>
      <c r="QGV39" s="28"/>
      <c r="QGW39" s="28"/>
      <c r="QGX39" s="28"/>
      <c r="QGY39" s="28"/>
      <c r="QGZ39" s="28"/>
      <c r="QHA39" s="28"/>
      <c r="QHB39" s="28"/>
      <c r="QHC39" s="28"/>
      <c r="QHD39" s="28"/>
      <c r="QHE39" s="28"/>
      <c r="QHF39" s="28"/>
      <c r="QHG39" s="28"/>
      <c r="QHH39" s="28"/>
      <c r="QHI39" s="28"/>
      <c r="QHJ39" s="28"/>
      <c r="QHK39" s="28"/>
      <c r="QHL39" s="28"/>
      <c r="QHM39" s="28"/>
      <c r="QHN39" s="28"/>
      <c r="QHO39" s="28"/>
      <c r="QHP39" s="28"/>
      <c r="QHQ39" s="28"/>
      <c r="QHR39" s="28"/>
      <c r="QHS39" s="28"/>
      <c r="QHT39" s="28"/>
      <c r="QHU39" s="28"/>
      <c r="QHV39" s="28"/>
      <c r="QHW39" s="28"/>
      <c r="QHX39" s="28"/>
      <c r="QHY39" s="28"/>
      <c r="QHZ39" s="28"/>
      <c r="QIA39" s="28"/>
      <c r="QIB39" s="28"/>
      <c r="QIC39" s="28"/>
      <c r="QID39" s="28"/>
      <c r="QIE39" s="28"/>
      <c r="QIF39" s="28"/>
      <c r="QIG39" s="28"/>
      <c r="QIH39" s="28"/>
      <c r="QII39" s="28"/>
      <c r="QIJ39" s="28"/>
      <c r="QIK39" s="28"/>
      <c r="QIL39" s="28"/>
      <c r="QIM39" s="28"/>
      <c r="QIN39" s="28"/>
      <c r="QIO39" s="28"/>
      <c r="QIP39" s="28"/>
      <c r="QIQ39" s="28"/>
      <c r="QIR39" s="28"/>
      <c r="QIS39" s="28"/>
      <c r="QIT39" s="28"/>
      <c r="QIU39" s="28"/>
      <c r="QIV39" s="28"/>
      <c r="QIW39" s="28"/>
      <c r="QIX39" s="28"/>
      <c r="QIY39" s="28"/>
      <c r="QIZ39" s="28"/>
      <c r="QJA39" s="28"/>
      <c r="QJB39" s="28"/>
      <c r="QJC39" s="28"/>
      <c r="QJD39" s="28"/>
      <c r="QJE39" s="28"/>
      <c r="QJF39" s="28"/>
      <c r="QJG39" s="28"/>
      <c r="QJH39" s="28"/>
      <c r="QJI39" s="28"/>
      <c r="QJJ39" s="28"/>
      <c r="QJK39" s="28"/>
      <c r="QJL39" s="28"/>
      <c r="QJM39" s="28"/>
      <c r="QJN39" s="28"/>
      <c r="QJO39" s="28"/>
      <c r="QJP39" s="28"/>
      <c r="QJQ39" s="28"/>
      <c r="QJR39" s="28"/>
      <c r="QJS39" s="28"/>
      <c r="QJT39" s="28"/>
      <c r="QJU39" s="28"/>
      <c r="QJV39" s="28"/>
      <c r="QJW39" s="28"/>
      <c r="QJX39" s="28"/>
      <c r="QJY39" s="28"/>
      <c r="QJZ39" s="28"/>
      <c r="QKA39" s="28"/>
      <c r="QKB39" s="28"/>
      <c r="QKC39" s="28"/>
      <c r="QKD39" s="28"/>
      <c r="QKE39" s="28"/>
      <c r="QKF39" s="28"/>
      <c r="QKG39" s="28"/>
      <c r="QKH39" s="28"/>
      <c r="QKI39" s="28"/>
      <c r="QKJ39" s="28"/>
      <c r="QKK39" s="28"/>
      <c r="QKL39" s="28"/>
      <c r="QKM39" s="28"/>
      <c r="QKN39" s="28"/>
      <c r="QKO39" s="28"/>
      <c r="QKP39" s="28"/>
      <c r="QKQ39" s="28"/>
      <c r="QKR39" s="28"/>
      <c r="QKS39" s="28"/>
      <c r="QKT39" s="28"/>
      <c r="QKU39" s="28"/>
      <c r="QKV39" s="28"/>
      <c r="QKW39" s="28"/>
      <c r="QKX39" s="28"/>
      <c r="QKY39" s="28"/>
      <c r="QKZ39" s="28"/>
      <c r="QLA39" s="28"/>
      <c r="QLB39" s="28"/>
      <c r="QLC39" s="28"/>
      <c r="QLD39" s="28"/>
      <c r="QLE39" s="28"/>
      <c r="QLF39" s="28"/>
      <c r="QLG39" s="28"/>
      <c r="QLH39" s="28"/>
      <c r="QLI39" s="28"/>
      <c r="QLJ39" s="28"/>
      <c r="QLK39" s="28"/>
      <c r="QLL39" s="28"/>
      <c r="QLM39" s="28"/>
      <c r="QLN39" s="28"/>
      <c r="QLO39" s="28"/>
      <c r="QLP39" s="28"/>
      <c r="QLQ39" s="28"/>
      <c r="QLR39" s="28"/>
      <c r="QLS39" s="28"/>
      <c r="QLT39" s="28"/>
      <c r="QLU39" s="28"/>
      <c r="QLV39" s="28"/>
      <c r="QLW39" s="28"/>
      <c r="QLX39" s="28"/>
      <c r="QLY39" s="28"/>
      <c r="QLZ39" s="28"/>
      <c r="QMA39" s="28"/>
      <c r="QMB39" s="28"/>
      <c r="QMC39" s="28"/>
      <c r="QMD39" s="28"/>
      <c r="QME39" s="28"/>
      <c r="QMF39" s="28"/>
      <c r="QMG39" s="28"/>
      <c r="QMH39" s="28"/>
      <c r="QMI39" s="28"/>
      <c r="QMJ39" s="28"/>
      <c r="QMK39" s="28"/>
      <c r="QML39" s="28"/>
      <c r="QMM39" s="28"/>
      <c r="QMN39" s="28"/>
      <c r="QMO39" s="28"/>
      <c r="QMP39" s="28"/>
      <c r="QMQ39" s="28"/>
      <c r="QMR39" s="28"/>
      <c r="QMS39" s="28"/>
      <c r="QMT39" s="28"/>
      <c r="QMU39" s="28"/>
      <c r="QMV39" s="28"/>
      <c r="QMW39" s="28"/>
      <c r="QMX39" s="28"/>
      <c r="QMY39" s="28"/>
      <c r="QMZ39" s="28"/>
      <c r="QNA39" s="28"/>
      <c r="QNB39" s="28"/>
      <c r="QNC39" s="28"/>
      <c r="QND39" s="28"/>
      <c r="QNE39" s="28"/>
      <c r="QNF39" s="28"/>
      <c r="QNG39" s="28"/>
      <c r="QNH39" s="28"/>
      <c r="QNI39" s="28"/>
      <c r="QNJ39" s="28"/>
      <c r="QNK39" s="28"/>
      <c r="QNL39" s="28"/>
      <c r="QNM39" s="28"/>
      <c r="QNN39" s="28"/>
      <c r="QNO39" s="28"/>
      <c r="QNP39" s="28"/>
      <c r="QNQ39" s="28"/>
      <c r="QNR39" s="28"/>
      <c r="QNS39" s="28"/>
      <c r="QNT39" s="28"/>
      <c r="QNU39" s="28"/>
      <c r="QNV39" s="28"/>
      <c r="QNW39" s="28"/>
      <c r="QNX39" s="28"/>
      <c r="QNY39" s="28"/>
      <c r="QNZ39" s="28"/>
      <c r="QOA39" s="28"/>
      <c r="QOB39" s="28"/>
      <c r="QOC39" s="28"/>
      <c r="QOD39" s="28"/>
      <c r="QOE39" s="28"/>
      <c r="QOF39" s="28"/>
      <c r="QOG39" s="28"/>
      <c r="QOH39" s="28"/>
      <c r="QOI39" s="28"/>
      <c r="QOJ39" s="28"/>
      <c r="QOK39" s="28"/>
      <c r="QOL39" s="28"/>
      <c r="QOM39" s="28"/>
      <c r="QON39" s="28"/>
      <c r="QOO39" s="28"/>
      <c r="QOP39" s="28"/>
      <c r="QOQ39" s="28"/>
      <c r="QOR39" s="28"/>
      <c r="QOS39" s="28"/>
      <c r="QOT39" s="28"/>
      <c r="QOU39" s="28"/>
      <c r="QOV39" s="28"/>
      <c r="QOW39" s="28"/>
      <c r="QOX39" s="28"/>
      <c r="QOY39" s="28"/>
      <c r="QOZ39" s="28"/>
      <c r="QPA39" s="28"/>
      <c r="QPB39" s="28"/>
      <c r="QPC39" s="28"/>
      <c r="QPD39" s="28"/>
      <c r="QPE39" s="28"/>
      <c r="QPF39" s="28"/>
      <c r="QPG39" s="28"/>
      <c r="QPH39" s="28"/>
      <c r="QPI39" s="28"/>
      <c r="QPJ39" s="28"/>
      <c r="QPK39" s="28"/>
      <c r="QPL39" s="28"/>
      <c r="QPM39" s="28"/>
      <c r="QPN39" s="28"/>
      <c r="QPO39" s="28"/>
      <c r="QPP39" s="28"/>
      <c r="QPQ39" s="28"/>
      <c r="QPR39" s="28"/>
      <c r="QPS39" s="28"/>
      <c r="QPT39" s="28"/>
      <c r="QPU39" s="28"/>
      <c r="QPV39" s="28"/>
      <c r="QPW39" s="28"/>
      <c r="QPX39" s="28"/>
      <c r="QPY39" s="28"/>
      <c r="QPZ39" s="28"/>
      <c r="QQA39" s="28"/>
      <c r="QQB39" s="28"/>
      <c r="QQC39" s="28"/>
      <c r="QQD39" s="28"/>
      <c r="QQE39" s="28"/>
      <c r="QQF39" s="28"/>
      <c r="QQG39" s="28"/>
      <c r="QQH39" s="28"/>
      <c r="QQI39" s="28"/>
      <c r="QQJ39" s="28"/>
      <c r="QQK39" s="28"/>
      <c r="QQL39" s="28"/>
      <c r="QQM39" s="28"/>
      <c r="QQN39" s="28"/>
      <c r="QQO39" s="28"/>
      <c r="QQP39" s="28"/>
      <c r="QQQ39" s="28"/>
      <c r="QQR39" s="28"/>
      <c r="QQS39" s="28"/>
      <c r="QQT39" s="28"/>
      <c r="QQU39" s="28"/>
      <c r="QQV39" s="28"/>
      <c r="QQW39" s="28"/>
      <c r="QQX39" s="28"/>
      <c r="QQY39" s="28"/>
      <c r="QQZ39" s="28"/>
      <c r="QRA39" s="28"/>
      <c r="QRB39" s="28"/>
      <c r="QRC39" s="28"/>
      <c r="QRD39" s="28"/>
      <c r="QRE39" s="28"/>
      <c r="QRF39" s="28"/>
      <c r="QRG39" s="28"/>
      <c r="QRH39" s="28"/>
      <c r="QRI39" s="28"/>
      <c r="QRJ39" s="28"/>
      <c r="QRK39" s="28"/>
      <c r="QRL39" s="28"/>
      <c r="QRM39" s="28"/>
      <c r="QRN39" s="28"/>
      <c r="QRO39" s="28"/>
      <c r="QRP39" s="28"/>
      <c r="QRQ39" s="28"/>
      <c r="QRR39" s="28"/>
      <c r="QRS39" s="28"/>
      <c r="QRT39" s="28"/>
      <c r="QRU39" s="28"/>
      <c r="QRV39" s="28"/>
      <c r="QRW39" s="28"/>
      <c r="QRX39" s="28"/>
      <c r="QRY39" s="28"/>
      <c r="QRZ39" s="28"/>
      <c r="QSA39" s="28"/>
      <c r="QSB39" s="28"/>
      <c r="QSC39" s="28"/>
      <c r="QSD39" s="28"/>
      <c r="QSE39" s="28"/>
      <c r="QSF39" s="28"/>
      <c r="QSG39" s="28"/>
      <c r="QSH39" s="28"/>
      <c r="QSI39" s="28"/>
      <c r="QSJ39" s="28"/>
      <c r="QSK39" s="28"/>
      <c r="QSL39" s="28"/>
      <c r="QSM39" s="28"/>
      <c r="QSN39" s="28"/>
      <c r="QSO39" s="28"/>
      <c r="QSP39" s="28"/>
      <c r="QSQ39" s="28"/>
      <c r="QSR39" s="28"/>
      <c r="QSS39" s="28"/>
      <c r="QST39" s="28"/>
      <c r="QSU39" s="28"/>
      <c r="QSV39" s="28"/>
      <c r="QSW39" s="28"/>
      <c r="QSX39" s="28"/>
      <c r="QSY39" s="28"/>
      <c r="QSZ39" s="28"/>
      <c r="QTA39" s="28"/>
      <c r="QTB39" s="28"/>
      <c r="QTC39" s="28"/>
      <c r="QTD39" s="28"/>
      <c r="QTE39" s="28"/>
      <c r="QTF39" s="28"/>
      <c r="QTG39" s="28"/>
      <c r="QTH39" s="28"/>
      <c r="QTI39" s="28"/>
      <c r="QTJ39" s="28"/>
      <c r="QTK39" s="28"/>
      <c r="QTL39" s="28"/>
      <c r="QTM39" s="28"/>
      <c r="QTN39" s="28"/>
      <c r="QTO39" s="28"/>
      <c r="QTP39" s="28"/>
      <c r="QTQ39" s="28"/>
      <c r="QTR39" s="28"/>
      <c r="QTS39" s="28"/>
      <c r="QTT39" s="28"/>
      <c r="QTU39" s="28"/>
      <c r="QTV39" s="28"/>
      <c r="QTW39" s="28"/>
      <c r="QTX39" s="28"/>
      <c r="QTY39" s="28"/>
      <c r="QTZ39" s="28"/>
      <c r="QUA39" s="28"/>
      <c r="QUB39" s="28"/>
      <c r="QUC39" s="28"/>
      <c r="QUD39" s="28"/>
      <c r="QUE39" s="28"/>
      <c r="QUF39" s="28"/>
      <c r="QUG39" s="28"/>
      <c r="QUH39" s="28"/>
      <c r="QUI39" s="28"/>
      <c r="QUJ39" s="28"/>
      <c r="QUK39" s="28"/>
      <c r="QUL39" s="28"/>
      <c r="QUM39" s="28"/>
      <c r="QUN39" s="28"/>
      <c r="QUO39" s="28"/>
      <c r="QUP39" s="28"/>
      <c r="QUQ39" s="28"/>
      <c r="QUR39" s="28"/>
      <c r="QUS39" s="28"/>
      <c r="QUT39" s="28"/>
      <c r="QUU39" s="28"/>
      <c r="QUV39" s="28"/>
      <c r="QUW39" s="28"/>
      <c r="QUX39" s="28"/>
      <c r="QUY39" s="28"/>
      <c r="QUZ39" s="28"/>
      <c r="QVA39" s="28"/>
      <c r="QVB39" s="28"/>
      <c r="QVC39" s="28"/>
      <c r="QVD39" s="28"/>
      <c r="QVE39" s="28"/>
      <c r="QVF39" s="28"/>
      <c r="QVG39" s="28"/>
      <c r="QVH39" s="28"/>
      <c r="QVI39" s="28"/>
      <c r="QVJ39" s="28"/>
      <c r="QVK39" s="28"/>
      <c r="QVL39" s="28"/>
      <c r="QVM39" s="28"/>
      <c r="QVN39" s="28"/>
      <c r="QVO39" s="28"/>
      <c r="QVP39" s="28"/>
      <c r="QVQ39" s="28"/>
      <c r="QVR39" s="28"/>
      <c r="QVS39" s="28"/>
      <c r="QVT39" s="28"/>
      <c r="QVU39" s="28"/>
      <c r="QVV39" s="28"/>
      <c r="QVW39" s="28"/>
      <c r="QVX39" s="28"/>
      <c r="QVY39" s="28"/>
      <c r="QVZ39" s="28"/>
      <c r="QWA39" s="28"/>
      <c r="QWB39" s="28"/>
      <c r="QWC39" s="28"/>
      <c r="QWD39" s="28"/>
      <c r="QWE39" s="28"/>
      <c r="QWF39" s="28"/>
      <c r="QWG39" s="28"/>
      <c r="QWH39" s="28"/>
      <c r="QWI39" s="28"/>
      <c r="QWJ39" s="28"/>
      <c r="QWK39" s="28"/>
      <c r="QWL39" s="28"/>
      <c r="QWM39" s="28"/>
      <c r="QWN39" s="28"/>
      <c r="QWO39" s="28"/>
      <c r="QWP39" s="28"/>
      <c r="QWQ39" s="28"/>
      <c r="QWR39" s="28"/>
      <c r="QWS39" s="28"/>
      <c r="QWT39" s="28"/>
      <c r="QWU39" s="28"/>
      <c r="QWV39" s="28"/>
      <c r="QWW39" s="28"/>
      <c r="QWX39" s="28"/>
      <c r="QWY39" s="28"/>
      <c r="QWZ39" s="28"/>
      <c r="QXA39" s="28"/>
      <c r="QXB39" s="28"/>
      <c r="QXC39" s="28"/>
      <c r="QXD39" s="28"/>
      <c r="QXE39" s="28"/>
      <c r="QXF39" s="28"/>
      <c r="QXG39" s="28"/>
      <c r="QXH39" s="28"/>
      <c r="QXI39" s="28"/>
      <c r="QXJ39" s="28"/>
      <c r="QXK39" s="28"/>
      <c r="QXL39" s="28"/>
      <c r="QXM39" s="28"/>
      <c r="QXN39" s="28"/>
      <c r="QXO39" s="28"/>
      <c r="QXP39" s="28"/>
      <c r="QXQ39" s="28"/>
      <c r="QXR39" s="28"/>
      <c r="QXS39" s="28"/>
      <c r="QXT39" s="28"/>
      <c r="QXU39" s="28"/>
      <c r="QXV39" s="28"/>
      <c r="QXW39" s="28"/>
      <c r="QXX39" s="28"/>
      <c r="QXY39" s="28"/>
      <c r="QXZ39" s="28"/>
      <c r="QYA39" s="28"/>
      <c r="QYB39" s="28"/>
      <c r="QYC39" s="28"/>
      <c r="QYD39" s="28"/>
      <c r="QYE39" s="28"/>
      <c r="QYF39" s="28"/>
      <c r="QYG39" s="28"/>
      <c r="QYH39" s="28"/>
      <c r="QYI39" s="28"/>
      <c r="QYJ39" s="28"/>
      <c r="QYK39" s="28"/>
      <c r="QYL39" s="28"/>
      <c r="QYM39" s="28"/>
      <c r="QYN39" s="28"/>
      <c r="QYO39" s="28"/>
      <c r="QYP39" s="28"/>
      <c r="QYQ39" s="28"/>
      <c r="QYR39" s="28"/>
      <c r="QYS39" s="28"/>
      <c r="QYT39" s="28"/>
      <c r="QYU39" s="28"/>
      <c r="QYV39" s="28"/>
      <c r="QYW39" s="28"/>
      <c r="QYX39" s="28"/>
      <c r="QYY39" s="28"/>
      <c r="QYZ39" s="28"/>
      <c r="QZA39" s="28"/>
      <c r="QZB39" s="28"/>
      <c r="QZC39" s="28"/>
      <c r="QZD39" s="28"/>
      <c r="QZE39" s="28"/>
      <c r="QZF39" s="28"/>
      <c r="QZG39" s="28"/>
      <c r="QZH39" s="28"/>
      <c r="QZI39" s="28"/>
      <c r="QZJ39" s="28"/>
      <c r="QZK39" s="28"/>
      <c r="QZL39" s="28"/>
      <c r="QZM39" s="28"/>
      <c r="QZN39" s="28"/>
      <c r="QZO39" s="28"/>
      <c r="QZP39" s="28"/>
      <c r="QZQ39" s="28"/>
      <c r="QZR39" s="28"/>
      <c r="QZS39" s="28"/>
      <c r="QZT39" s="28"/>
      <c r="QZU39" s="28"/>
      <c r="QZV39" s="28"/>
      <c r="QZW39" s="28"/>
      <c r="QZX39" s="28"/>
      <c r="QZY39" s="28"/>
      <c r="QZZ39" s="28"/>
      <c r="RAA39" s="28"/>
      <c r="RAB39" s="28"/>
      <c r="RAC39" s="28"/>
      <c r="RAD39" s="28"/>
      <c r="RAE39" s="28"/>
      <c r="RAF39" s="28"/>
      <c r="RAG39" s="28"/>
      <c r="RAH39" s="28"/>
      <c r="RAI39" s="28"/>
      <c r="RAJ39" s="28"/>
      <c r="RAK39" s="28"/>
      <c r="RAL39" s="28"/>
      <c r="RAM39" s="28"/>
      <c r="RAN39" s="28"/>
      <c r="RAO39" s="28"/>
      <c r="RAP39" s="28"/>
      <c r="RAQ39" s="28"/>
      <c r="RAR39" s="28"/>
      <c r="RAS39" s="28"/>
      <c r="RAT39" s="28"/>
      <c r="RAU39" s="28"/>
      <c r="RAV39" s="28"/>
      <c r="RAW39" s="28"/>
      <c r="RAX39" s="28"/>
      <c r="RAY39" s="28"/>
      <c r="RAZ39" s="28"/>
      <c r="RBA39" s="28"/>
      <c r="RBB39" s="28"/>
      <c r="RBC39" s="28"/>
      <c r="RBD39" s="28"/>
      <c r="RBE39" s="28"/>
      <c r="RBF39" s="28"/>
      <c r="RBG39" s="28"/>
      <c r="RBH39" s="28"/>
      <c r="RBI39" s="28"/>
      <c r="RBJ39" s="28"/>
      <c r="RBK39" s="28"/>
      <c r="RBL39" s="28"/>
      <c r="RBM39" s="28"/>
      <c r="RBN39" s="28"/>
      <c r="RBO39" s="28"/>
      <c r="RBP39" s="28"/>
      <c r="RBQ39" s="28"/>
      <c r="RBR39" s="28"/>
      <c r="RBS39" s="28"/>
      <c r="RBT39" s="28"/>
      <c r="RBU39" s="28"/>
      <c r="RBV39" s="28"/>
      <c r="RBW39" s="28"/>
      <c r="RBX39" s="28"/>
      <c r="RBY39" s="28"/>
      <c r="RBZ39" s="28"/>
      <c r="RCA39" s="28"/>
      <c r="RCB39" s="28"/>
      <c r="RCC39" s="28"/>
      <c r="RCD39" s="28"/>
      <c r="RCE39" s="28"/>
      <c r="RCF39" s="28"/>
      <c r="RCG39" s="28"/>
      <c r="RCH39" s="28"/>
      <c r="RCI39" s="28"/>
      <c r="RCJ39" s="28"/>
      <c r="RCK39" s="28"/>
      <c r="RCL39" s="28"/>
      <c r="RCM39" s="28"/>
      <c r="RCN39" s="28"/>
      <c r="RCO39" s="28"/>
      <c r="RCP39" s="28"/>
      <c r="RCQ39" s="28"/>
      <c r="RCR39" s="28"/>
      <c r="RCS39" s="28"/>
      <c r="RCT39" s="28"/>
      <c r="RCU39" s="28"/>
      <c r="RCV39" s="28"/>
      <c r="RCW39" s="28"/>
      <c r="RCX39" s="28"/>
      <c r="RCY39" s="28"/>
      <c r="RCZ39" s="28"/>
      <c r="RDA39" s="28"/>
      <c r="RDB39" s="28"/>
      <c r="RDC39" s="28"/>
      <c r="RDD39" s="28"/>
      <c r="RDE39" s="28"/>
      <c r="RDF39" s="28"/>
      <c r="RDG39" s="28"/>
      <c r="RDH39" s="28"/>
      <c r="RDI39" s="28"/>
      <c r="RDJ39" s="28"/>
      <c r="RDK39" s="28"/>
      <c r="RDL39" s="28"/>
      <c r="RDM39" s="28"/>
      <c r="RDN39" s="28"/>
      <c r="RDO39" s="28"/>
      <c r="RDP39" s="28"/>
      <c r="RDQ39" s="28"/>
      <c r="RDR39" s="28"/>
      <c r="RDS39" s="28"/>
      <c r="RDT39" s="28"/>
      <c r="RDU39" s="28"/>
      <c r="RDV39" s="28"/>
      <c r="RDW39" s="28"/>
      <c r="RDX39" s="28"/>
      <c r="RDY39" s="28"/>
      <c r="RDZ39" s="28"/>
      <c r="REA39" s="28"/>
      <c r="REB39" s="28"/>
      <c r="REC39" s="28"/>
      <c r="RED39" s="28"/>
      <c r="REE39" s="28"/>
      <c r="REF39" s="28"/>
      <c r="REG39" s="28"/>
      <c r="REH39" s="28"/>
      <c r="REI39" s="28"/>
      <c r="REJ39" s="28"/>
      <c r="REK39" s="28"/>
      <c r="REL39" s="28"/>
      <c r="REM39" s="28"/>
      <c r="REN39" s="28"/>
      <c r="REO39" s="28"/>
      <c r="REP39" s="28"/>
      <c r="REQ39" s="28"/>
      <c r="RER39" s="28"/>
      <c r="RES39" s="28"/>
      <c r="RET39" s="28"/>
      <c r="REU39" s="28"/>
      <c r="REV39" s="28"/>
      <c r="REW39" s="28"/>
      <c r="REX39" s="28"/>
      <c r="REY39" s="28"/>
      <c r="REZ39" s="28"/>
      <c r="RFA39" s="28"/>
      <c r="RFB39" s="28"/>
      <c r="RFC39" s="28"/>
      <c r="RFD39" s="28"/>
      <c r="RFE39" s="28"/>
      <c r="RFF39" s="28"/>
      <c r="RFG39" s="28"/>
      <c r="RFH39" s="28"/>
      <c r="RFI39" s="28"/>
      <c r="RFJ39" s="28"/>
      <c r="RFK39" s="28"/>
      <c r="RFL39" s="28"/>
      <c r="RFM39" s="28"/>
      <c r="RFN39" s="28"/>
      <c r="RFO39" s="28"/>
      <c r="RFP39" s="28"/>
      <c r="RFQ39" s="28"/>
      <c r="RFR39" s="28"/>
      <c r="RFS39" s="28"/>
      <c r="RFT39" s="28"/>
      <c r="RFU39" s="28"/>
      <c r="RFV39" s="28"/>
      <c r="RFW39" s="28"/>
      <c r="RFX39" s="28"/>
      <c r="RFY39" s="28"/>
      <c r="RFZ39" s="28"/>
      <c r="RGA39" s="28"/>
      <c r="RGB39" s="28"/>
      <c r="RGC39" s="28"/>
      <c r="RGD39" s="28"/>
      <c r="RGE39" s="28"/>
      <c r="RGF39" s="28"/>
      <c r="RGG39" s="28"/>
      <c r="RGH39" s="28"/>
      <c r="RGI39" s="28"/>
      <c r="RGJ39" s="28"/>
      <c r="RGK39" s="28"/>
      <c r="RGL39" s="28"/>
      <c r="RGM39" s="28"/>
      <c r="RGN39" s="28"/>
      <c r="RGO39" s="28"/>
      <c r="RGP39" s="28"/>
      <c r="RGQ39" s="28"/>
      <c r="RGR39" s="28"/>
      <c r="RGS39" s="28"/>
      <c r="RGT39" s="28"/>
      <c r="RGU39" s="28"/>
      <c r="RGV39" s="28"/>
      <c r="RGW39" s="28"/>
      <c r="RGX39" s="28"/>
      <c r="RGY39" s="28"/>
      <c r="RGZ39" s="28"/>
      <c r="RHA39" s="28"/>
      <c r="RHB39" s="28"/>
      <c r="RHC39" s="28"/>
      <c r="RHD39" s="28"/>
      <c r="RHE39" s="28"/>
      <c r="RHF39" s="28"/>
      <c r="RHG39" s="28"/>
      <c r="RHH39" s="28"/>
      <c r="RHI39" s="28"/>
      <c r="RHJ39" s="28"/>
      <c r="RHK39" s="28"/>
      <c r="RHL39" s="28"/>
      <c r="RHM39" s="28"/>
      <c r="RHN39" s="28"/>
      <c r="RHO39" s="28"/>
      <c r="RHP39" s="28"/>
      <c r="RHQ39" s="28"/>
      <c r="RHR39" s="28"/>
      <c r="RHS39" s="28"/>
      <c r="RHT39" s="28"/>
      <c r="RHU39" s="28"/>
      <c r="RHV39" s="28"/>
      <c r="RHW39" s="28"/>
      <c r="RHX39" s="28"/>
      <c r="RHY39" s="28"/>
      <c r="RHZ39" s="28"/>
      <c r="RIA39" s="28"/>
      <c r="RIB39" s="28"/>
      <c r="RIC39" s="28"/>
      <c r="RID39" s="28"/>
      <c r="RIE39" s="28"/>
      <c r="RIF39" s="28"/>
      <c r="RIG39" s="28"/>
      <c r="RIH39" s="28"/>
      <c r="RII39" s="28"/>
      <c r="RIJ39" s="28"/>
      <c r="RIK39" s="28"/>
      <c r="RIL39" s="28"/>
      <c r="RIM39" s="28"/>
      <c r="RIN39" s="28"/>
      <c r="RIO39" s="28"/>
      <c r="RIP39" s="28"/>
      <c r="RIQ39" s="28"/>
      <c r="RIR39" s="28"/>
      <c r="RIS39" s="28"/>
      <c r="RIT39" s="28"/>
      <c r="RIU39" s="28"/>
      <c r="RIV39" s="28"/>
      <c r="RIW39" s="28"/>
      <c r="RIX39" s="28"/>
      <c r="RIY39" s="28"/>
      <c r="RIZ39" s="28"/>
      <c r="RJA39" s="28"/>
      <c r="RJB39" s="28"/>
      <c r="RJC39" s="28"/>
      <c r="RJD39" s="28"/>
      <c r="RJE39" s="28"/>
      <c r="RJF39" s="28"/>
      <c r="RJG39" s="28"/>
      <c r="RJH39" s="28"/>
      <c r="RJI39" s="28"/>
      <c r="RJJ39" s="28"/>
      <c r="RJK39" s="28"/>
      <c r="RJL39" s="28"/>
      <c r="RJM39" s="28"/>
      <c r="RJN39" s="28"/>
      <c r="RJO39" s="28"/>
      <c r="RJP39" s="28"/>
      <c r="RJQ39" s="28"/>
      <c r="RJR39" s="28"/>
      <c r="RJS39" s="28"/>
      <c r="RJT39" s="28"/>
      <c r="RJU39" s="28"/>
      <c r="RJV39" s="28"/>
      <c r="RJW39" s="28"/>
      <c r="RJX39" s="28"/>
      <c r="RJY39" s="28"/>
      <c r="RJZ39" s="28"/>
      <c r="RKA39" s="28"/>
      <c r="RKB39" s="28"/>
      <c r="RKC39" s="28"/>
      <c r="RKD39" s="28"/>
      <c r="RKE39" s="28"/>
      <c r="RKF39" s="28"/>
      <c r="RKG39" s="28"/>
      <c r="RKH39" s="28"/>
      <c r="RKI39" s="28"/>
      <c r="RKJ39" s="28"/>
      <c r="RKK39" s="28"/>
      <c r="RKL39" s="28"/>
      <c r="RKM39" s="28"/>
      <c r="RKN39" s="28"/>
      <c r="RKO39" s="28"/>
      <c r="RKP39" s="28"/>
      <c r="RKQ39" s="28"/>
      <c r="RKR39" s="28"/>
      <c r="RKS39" s="28"/>
      <c r="RKT39" s="28"/>
      <c r="RKU39" s="28"/>
      <c r="RKV39" s="28"/>
      <c r="RKW39" s="28"/>
      <c r="RKX39" s="28"/>
      <c r="RKY39" s="28"/>
      <c r="RKZ39" s="28"/>
      <c r="RLA39" s="28"/>
      <c r="RLB39" s="28"/>
      <c r="RLC39" s="28"/>
      <c r="RLD39" s="28"/>
      <c r="RLE39" s="28"/>
      <c r="RLF39" s="28"/>
      <c r="RLG39" s="28"/>
      <c r="RLH39" s="28"/>
      <c r="RLI39" s="28"/>
      <c r="RLJ39" s="28"/>
      <c r="RLK39" s="28"/>
      <c r="RLL39" s="28"/>
      <c r="RLM39" s="28"/>
      <c r="RLN39" s="28"/>
      <c r="RLO39" s="28"/>
      <c r="RLP39" s="28"/>
      <c r="RLQ39" s="28"/>
      <c r="RLR39" s="28"/>
      <c r="RLS39" s="28"/>
      <c r="RLT39" s="28"/>
      <c r="RLU39" s="28"/>
      <c r="RLV39" s="28"/>
      <c r="RLW39" s="28"/>
      <c r="RLX39" s="28"/>
      <c r="RLY39" s="28"/>
      <c r="RLZ39" s="28"/>
      <c r="RMA39" s="28"/>
      <c r="RMB39" s="28"/>
      <c r="RMC39" s="28"/>
      <c r="RMD39" s="28"/>
      <c r="RME39" s="28"/>
      <c r="RMF39" s="28"/>
      <c r="RMG39" s="28"/>
      <c r="RMH39" s="28"/>
      <c r="RMI39" s="28"/>
      <c r="RMJ39" s="28"/>
      <c r="RMK39" s="28"/>
      <c r="RML39" s="28"/>
      <c r="RMM39" s="28"/>
      <c r="RMN39" s="28"/>
      <c r="RMO39" s="28"/>
      <c r="RMP39" s="28"/>
      <c r="RMQ39" s="28"/>
      <c r="RMR39" s="28"/>
      <c r="RMS39" s="28"/>
      <c r="RMT39" s="28"/>
      <c r="RMU39" s="28"/>
      <c r="RMV39" s="28"/>
      <c r="RMW39" s="28"/>
      <c r="RMX39" s="28"/>
      <c r="RMY39" s="28"/>
      <c r="RMZ39" s="28"/>
      <c r="RNA39" s="28"/>
      <c r="RNB39" s="28"/>
      <c r="RNC39" s="28"/>
      <c r="RND39" s="28"/>
      <c r="RNE39" s="28"/>
      <c r="RNF39" s="28"/>
      <c r="RNG39" s="28"/>
      <c r="RNH39" s="28"/>
      <c r="RNI39" s="28"/>
      <c r="RNJ39" s="28"/>
      <c r="RNK39" s="28"/>
      <c r="RNL39" s="28"/>
      <c r="RNM39" s="28"/>
      <c r="RNN39" s="28"/>
      <c r="RNO39" s="28"/>
      <c r="RNP39" s="28"/>
      <c r="RNQ39" s="28"/>
      <c r="RNR39" s="28"/>
      <c r="RNS39" s="28"/>
      <c r="RNT39" s="28"/>
      <c r="RNU39" s="28"/>
      <c r="RNV39" s="28"/>
      <c r="RNW39" s="28"/>
      <c r="RNX39" s="28"/>
      <c r="RNY39" s="28"/>
      <c r="RNZ39" s="28"/>
      <c r="ROA39" s="28"/>
      <c r="ROB39" s="28"/>
      <c r="ROC39" s="28"/>
      <c r="ROD39" s="28"/>
      <c r="ROE39" s="28"/>
      <c r="ROF39" s="28"/>
      <c r="ROG39" s="28"/>
      <c r="ROH39" s="28"/>
      <c r="ROI39" s="28"/>
      <c r="ROJ39" s="28"/>
      <c r="ROK39" s="28"/>
      <c r="ROL39" s="28"/>
      <c r="ROM39" s="28"/>
      <c r="RON39" s="28"/>
      <c r="ROO39" s="28"/>
      <c r="ROP39" s="28"/>
      <c r="ROQ39" s="28"/>
      <c r="ROR39" s="28"/>
      <c r="ROS39" s="28"/>
      <c r="ROT39" s="28"/>
      <c r="ROU39" s="28"/>
      <c r="ROV39" s="28"/>
      <c r="ROW39" s="28"/>
      <c r="ROX39" s="28"/>
      <c r="ROY39" s="28"/>
      <c r="ROZ39" s="28"/>
      <c r="RPA39" s="28"/>
      <c r="RPB39" s="28"/>
      <c r="RPC39" s="28"/>
      <c r="RPD39" s="28"/>
      <c r="RPE39" s="28"/>
      <c r="RPF39" s="28"/>
      <c r="RPG39" s="28"/>
      <c r="RPH39" s="28"/>
      <c r="RPI39" s="28"/>
      <c r="RPJ39" s="28"/>
      <c r="RPK39" s="28"/>
      <c r="RPL39" s="28"/>
      <c r="RPM39" s="28"/>
      <c r="RPN39" s="28"/>
      <c r="RPO39" s="28"/>
      <c r="RPP39" s="28"/>
      <c r="RPQ39" s="28"/>
      <c r="RPR39" s="28"/>
      <c r="RPS39" s="28"/>
      <c r="RPT39" s="28"/>
      <c r="RPU39" s="28"/>
      <c r="RPV39" s="28"/>
      <c r="RPW39" s="28"/>
      <c r="RPX39" s="28"/>
      <c r="RPY39" s="28"/>
      <c r="RPZ39" s="28"/>
      <c r="RQA39" s="28"/>
      <c r="RQB39" s="28"/>
      <c r="RQC39" s="28"/>
      <c r="RQD39" s="28"/>
      <c r="RQE39" s="28"/>
      <c r="RQF39" s="28"/>
      <c r="RQG39" s="28"/>
      <c r="RQH39" s="28"/>
      <c r="RQI39" s="28"/>
      <c r="RQJ39" s="28"/>
      <c r="RQK39" s="28"/>
      <c r="RQL39" s="28"/>
      <c r="RQM39" s="28"/>
      <c r="RQN39" s="28"/>
      <c r="RQO39" s="28"/>
      <c r="RQP39" s="28"/>
      <c r="RQQ39" s="28"/>
      <c r="RQR39" s="28"/>
      <c r="RQS39" s="28"/>
      <c r="RQT39" s="28"/>
      <c r="RQU39" s="28"/>
      <c r="RQV39" s="28"/>
      <c r="RQW39" s="28"/>
      <c r="RQX39" s="28"/>
      <c r="RQY39" s="28"/>
      <c r="RQZ39" s="28"/>
      <c r="RRA39" s="28"/>
      <c r="RRB39" s="28"/>
      <c r="RRC39" s="28"/>
      <c r="RRD39" s="28"/>
      <c r="RRE39" s="28"/>
      <c r="RRF39" s="28"/>
      <c r="RRG39" s="28"/>
      <c r="RRH39" s="28"/>
      <c r="RRI39" s="28"/>
      <c r="RRJ39" s="28"/>
      <c r="RRK39" s="28"/>
      <c r="RRL39" s="28"/>
      <c r="RRM39" s="28"/>
      <c r="RRN39" s="28"/>
      <c r="RRO39" s="28"/>
      <c r="RRP39" s="28"/>
      <c r="RRQ39" s="28"/>
      <c r="RRR39" s="28"/>
      <c r="RRS39" s="28"/>
      <c r="RRT39" s="28"/>
      <c r="RRU39" s="28"/>
      <c r="RRV39" s="28"/>
      <c r="RRW39" s="28"/>
      <c r="RRX39" s="28"/>
      <c r="RRY39" s="28"/>
      <c r="RRZ39" s="28"/>
      <c r="RSA39" s="28"/>
      <c r="RSB39" s="28"/>
      <c r="RSC39" s="28"/>
      <c r="RSD39" s="28"/>
      <c r="RSE39" s="28"/>
      <c r="RSF39" s="28"/>
      <c r="RSG39" s="28"/>
      <c r="RSH39" s="28"/>
      <c r="RSI39" s="28"/>
      <c r="RSJ39" s="28"/>
      <c r="RSK39" s="28"/>
      <c r="RSL39" s="28"/>
      <c r="RSM39" s="28"/>
      <c r="RSN39" s="28"/>
      <c r="RSO39" s="28"/>
      <c r="RSP39" s="28"/>
      <c r="RSQ39" s="28"/>
      <c r="RSR39" s="28"/>
      <c r="RSS39" s="28"/>
      <c r="RST39" s="28"/>
      <c r="RSU39" s="28"/>
      <c r="RSV39" s="28"/>
      <c r="RSW39" s="28"/>
      <c r="RSX39" s="28"/>
      <c r="RSY39" s="28"/>
      <c r="RSZ39" s="28"/>
      <c r="RTA39" s="28"/>
      <c r="RTB39" s="28"/>
      <c r="RTC39" s="28"/>
      <c r="RTD39" s="28"/>
      <c r="RTE39" s="28"/>
      <c r="RTF39" s="28"/>
      <c r="RTG39" s="28"/>
      <c r="RTH39" s="28"/>
      <c r="RTI39" s="28"/>
      <c r="RTJ39" s="28"/>
      <c r="RTK39" s="28"/>
      <c r="RTL39" s="28"/>
      <c r="RTM39" s="28"/>
      <c r="RTN39" s="28"/>
      <c r="RTO39" s="28"/>
      <c r="RTP39" s="28"/>
      <c r="RTQ39" s="28"/>
      <c r="RTR39" s="28"/>
      <c r="RTS39" s="28"/>
      <c r="RTT39" s="28"/>
      <c r="RTU39" s="28"/>
      <c r="RTV39" s="28"/>
      <c r="RTW39" s="28"/>
      <c r="RTX39" s="28"/>
      <c r="RTY39" s="28"/>
      <c r="RTZ39" s="28"/>
      <c r="RUA39" s="28"/>
      <c r="RUB39" s="28"/>
      <c r="RUC39" s="28"/>
      <c r="RUD39" s="28"/>
      <c r="RUE39" s="28"/>
      <c r="RUF39" s="28"/>
      <c r="RUG39" s="28"/>
      <c r="RUH39" s="28"/>
      <c r="RUI39" s="28"/>
      <c r="RUJ39" s="28"/>
      <c r="RUK39" s="28"/>
      <c r="RUL39" s="28"/>
      <c r="RUM39" s="28"/>
      <c r="RUN39" s="28"/>
      <c r="RUO39" s="28"/>
      <c r="RUP39" s="28"/>
      <c r="RUQ39" s="28"/>
      <c r="RUR39" s="28"/>
      <c r="RUS39" s="28"/>
      <c r="RUT39" s="28"/>
      <c r="RUU39" s="28"/>
      <c r="RUV39" s="28"/>
      <c r="RUW39" s="28"/>
      <c r="RUX39" s="28"/>
      <c r="RUY39" s="28"/>
      <c r="RUZ39" s="28"/>
      <c r="RVA39" s="28"/>
      <c r="RVB39" s="28"/>
      <c r="RVC39" s="28"/>
      <c r="RVD39" s="28"/>
      <c r="RVE39" s="28"/>
      <c r="RVF39" s="28"/>
      <c r="RVG39" s="28"/>
      <c r="RVH39" s="28"/>
      <c r="RVI39" s="28"/>
      <c r="RVJ39" s="28"/>
      <c r="RVK39" s="28"/>
      <c r="RVL39" s="28"/>
      <c r="RVM39" s="28"/>
      <c r="RVN39" s="28"/>
      <c r="RVO39" s="28"/>
      <c r="RVP39" s="28"/>
      <c r="RVQ39" s="28"/>
      <c r="RVR39" s="28"/>
      <c r="RVS39" s="28"/>
      <c r="RVT39" s="28"/>
      <c r="RVU39" s="28"/>
      <c r="RVV39" s="28"/>
      <c r="RVW39" s="28"/>
      <c r="RVX39" s="28"/>
      <c r="RVY39" s="28"/>
      <c r="RVZ39" s="28"/>
      <c r="RWA39" s="28"/>
      <c r="RWB39" s="28"/>
      <c r="RWC39" s="28"/>
      <c r="RWD39" s="28"/>
      <c r="RWE39" s="28"/>
      <c r="RWF39" s="28"/>
      <c r="RWG39" s="28"/>
      <c r="RWH39" s="28"/>
      <c r="RWI39" s="28"/>
      <c r="RWJ39" s="28"/>
      <c r="RWK39" s="28"/>
      <c r="RWL39" s="28"/>
      <c r="RWM39" s="28"/>
      <c r="RWN39" s="28"/>
      <c r="RWO39" s="28"/>
      <c r="RWP39" s="28"/>
      <c r="RWQ39" s="28"/>
      <c r="RWR39" s="28"/>
      <c r="RWS39" s="28"/>
      <c r="RWT39" s="28"/>
      <c r="RWU39" s="28"/>
      <c r="RWV39" s="28"/>
      <c r="RWW39" s="28"/>
      <c r="RWX39" s="28"/>
      <c r="RWY39" s="28"/>
      <c r="RWZ39" s="28"/>
      <c r="RXA39" s="28"/>
      <c r="RXB39" s="28"/>
      <c r="RXC39" s="28"/>
      <c r="RXD39" s="28"/>
      <c r="RXE39" s="28"/>
      <c r="RXF39" s="28"/>
      <c r="RXG39" s="28"/>
      <c r="RXH39" s="28"/>
      <c r="RXI39" s="28"/>
      <c r="RXJ39" s="28"/>
      <c r="RXK39" s="28"/>
      <c r="RXL39" s="28"/>
      <c r="RXM39" s="28"/>
      <c r="RXN39" s="28"/>
      <c r="RXO39" s="28"/>
      <c r="RXP39" s="28"/>
      <c r="RXQ39" s="28"/>
      <c r="RXR39" s="28"/>
      <c r="RXS39" s="28"/>
      <c r="RXT39" s="28"/>
      <c r="RXU39" s="28"/>
      <c r="RXV39" s="28"/>
      <c r="RXW39" s="28"/>
      <c r="RXX39" s="28"/>
      <c r="RXY39" s="28"/>
      <c r="RXZ39" s="28"/>
      <c r="RYA39" s="28"/>
      <c r="RYB39" s="28"/>
      <c r="RYC39" s="28"/>
      <c r="RYD39" s="28"/>
      <c r="RYE39" s="28"/>
      <c r="RYF39" s="28"/>
      <c r="RYG39" s="28"/>
      <c r="RYH39" s="28"/>
      <c r="RYI39" s="28"/>
      <c r="RYJ39" s="28"/>
      <c r="RYK39" s="28"/>
      <c r="RYL39" s="28"/>
      <c r="RYM39" s="28"/>
      <c r="RYN39" s="28"/>
      <c r="RYO39" s="28"/>
      <c r="RYP39" s="28"/>
      <c r="RYQ39" s="28"/>
      <c r="RYR39" s="28"/>
      <c r="RYS39" s="28"/>
      <c r="RYT39" s="28"/>
      <c r="RYU39" s="28"/>
      <c r="RYV39" s="28"/>
      <c r="RYW39" s="28"/>
      <c r="RYX39" s="28"/>
      <c r="RYY39" s="28"/>
      <c r="RYZ39" s="28"/>
      <c r="RZA39" s="28"/>
      <c r="RZB39" s="28"/>
      <c r="RZC39" s="28"/>
      <c r="RZD39" s="28"/>
      <c r="RZE39" s="28"/>
      <c r="RZF39" s="28"/>
      <c r="RZG39" s="28"/>
      <c r="RZH39" s="28"/>
      <c r="RZI39" s="28"/>
      <c r="RZJ39" s="28"/>
      <c r="RZK39" s="28"/>
      <c r="RZL39" s="28"/>
      <c r="RZM39" s="28"/>
      <c r="RZN39" s="28"/>
      <c r="RZO39" s="28"/>
      <c r="RZP39" s="28"/>
      <c r="RZQ39" s="28"/>
      <c r="RZR39" s="28"/>
      <c r="RZS39" s="28"/>
      <c r="RZT39" s="28"/>
      <c r="RZU39" s="28"/>
      <c r="RZV39" s="28"/>
      <c r="RZW39" s="28"/>
      <c r="RZX39" s="28"/>
      <c r="RZY39" s="28"/>
      <c r="RZZ39" s="28"/>
      <c r="SAA39" s="28"/>
      <c r="SAB39" s="28"/>
      <c r="SAC39" s="28"/>
      <c r="SAD39" s="28"/>
      <c r="SAE39" s="28"/>
      <c r="SAF39" s="28"/>
      <c r="SAG39" s="28"/>
      <c r="SAH39" s="28"/>
      <c r="SAI39" s="28"/>
      <c r="SAJ39" s="28"/>
      <c r="SAK39" s="28"/>
      <c r="SAL39" s="28"/>
      <c r="SAM39" s="28"/>
      <c r="SAN39" s="28"/>
      <c r="SAO39" s="28"/>
      <c r="SAP39" s="28"/>
      <c r="SAQ39" s="28"/>
      <c r="SAR39" s="28"/>
      <c r="SAS39" s="28"/>
      <c r="SAT39" s="28"/>
      <c r="SAU39" s="28"/>
      <c r="SAV39" s="28"/>
      <c r="SAW39" s="28"/>
      <c r="SAX39" s="28"/>
      <c r="SAY39" s="28"/>
      <c r="SAZ39" s="28"/>
      <c r="SBA39" s="28"/>
      <c r="SBB39" s="28"/>
      <c r="SBC39" s="28"/>
      <c r="SBD39" s="28"/>
      <c r="SBE39" s="28"/>
      <c r="SBF39" s="28"/>
      <c r="SBG39" s="28"/>
      <c r="SBH39" s="28"/>
      <c r="SBI39" s="28"/>
      <c r="SBJ39" s="28"/>
      <c r="SBK39" s="28"/>
      <c r="SBL39" s="28"/>
      <c r="SBM39" s="28"/>
      <c r="SBN39" s="28"/>
      <c r="SBO39" s="28"/>
      <c r="SBP39" s="28"/>
      <c r="SBQ39" s="28"/>
      <c r="SBR39" s="28"/>
      <c r="SBS39" s="28"/>
      <c r="SBT39" s="28"/>
      <c r="SBU39" s="28"/>
      <c r="SBV39" s="28"/>
      <c r="SBW39" s="28"/>
      <c r="SBX39" s="28"/>
      <c r="SBY39" s="28"/>
      <c r="SBZ39" s="28"/>
      <c r="SCA39" s="28"/>
      <c r="SCB39" s="28"/>
      <c r="SCC39" s="28"/>
      <c r="SCD39" s="28"/>
      <c r="SCE39" s="28"/>
      <c r="SCF39" s="28"/>
      <c r="SCG39" s="28"/>
      <c r="SCH39" s="28"/>
      <c r="SCI39" s="28"/>
      <c r="SCJ39" s="28"/>
      <c r="SCK39" s="28"/>
      <c r="SCL39" s="28"/>
      <c r="SCM39" s="28"/>
      <c r="SCN39" s="28"/>
      <c r="SCO39" s="28"/>
      <c r="SCP39" s="28"/>
      <c r="SCQ39" s="28"/>
      <c r="SCR39" s="28"/>
      <c r="SCS39" s="28"/>
      <c r="SCT39" s="28"/>
      <c r="SCU39" s="28"/>
      <c r="SCV39" s="28"/>
      <c r="SCW39" s="28"/>
      <c r="SCX39" s="28"/>
      <c r="SCY39" s="28"/>
      <c r="SCZ39" s="28"/>
      <c r="SDA39" s="28"/>
      <c r="SDB39" s="28"/>
      <c r="SDC39" s="28"/>
      <c r="SDD39" s="28"/>
      <c r="SDE39" s="28"/>
      <c r="SDF39" s="28"/>
      <c r="SDG39" s="28"/>
      <c r="SDH39" s="28"/>
      <c r="SDI39" s="28"/>
      <c r="SDJ39" s="28"/>
      <c r="SDK39" s="28"/>
      <c r="SDL39" s="28"/>
      <c r="SDM39" s="28"/>
      <c r="SDN39" s="28"/>
      <c r="SDO39" s="28"/>
      <c r="SDP39" s="28"/>
      <c r="SDQ39" s="28"/>
      <c r="SDR39" s="28"/>
      <c r="SDS39" s="28"/>
      <c r="SDT39" s="28"/>
      <c r="SDU39" s="28"/>
      <c r="SDV39" s="28"/>
      <c r="SDW39" s="28"/>
      <c r="SDX39" s="28"/>
      <c r="SDY39" s="28"/>
      <c r="SDZ39" s="28"/>
      <c r="SEA39" s="28"/>
      <c r="SEB39" s="28"/>
      <c r="SEC39" s="28"/>
      <c r="SED39" s="28"/>
      <c r="SEE39" s="28"/>
      <c r="SEF39" s="28"/>
      <c r="SEG39" s="28"/>
      <c r="SEH39" s="28"/>
      <c r="SEI39" s="28"/>
      <c r="SEJ39" s="28"/>
      <c r="SEK39" s="28"/>
      <c r="SEL39" s="28"/>
      <c r="SEM39" s="28"/>
      <c r="SEN39" s="28"/>
      <c r="SEO39" s="28"/>
      <c r="SEP39" s="28"/>
      <c r="SEQ39" s="28"/>
      <c r="SER39" s="28"/>
      <c r="SES39" s="28"/>
      <c r="SET39" s="28"/>
      <c r="SEU39" s="28"/>
      <c r="SEV39" s="28"/>
      <c r="SEW39" s="28"/>
      <c r="SEX39" s="28"/>
      <c r="SEY39" s="28"/>
      <c r="SEZ39" s="28"/>
      <c r="SFA39" s="28"/>
      <c r="SFB39" s="28"/>
      <c r="SFC39" s="28"/>
      <c r="SFD39" s="28"/>
      <c r="SFE39" s="28"/>
      <c r="SFF39" s="28"/>
      <c r="SFG39" s="28"/>
      <c r="SFH39" s="28"/>
      <c r="SFI39" s="28"/>
      <c r="SFJ39" s="28"/>
      <c r="SFK39" s="28"/>
      <c r="SFL39" s="28"/>
      <c r="SFM39" s="28"/>
      <c r="SFN39" s="28"/>
      <c r="SFO39" s="28"/>
      <c r="SFP39" s="28"/>
      <c r="SFQ39" s="28"/>
      <c r="SFR39" s="28"/>
      <c r="SFS39" s="28"/>
      <c r="SFT39" s="28"/>
      <c r="SFU39" s="28"/>
      <c r="SFV39" s="28"/>
      <c r="SFW39" s="28"/>
      <c r="SFX39" s="28"/>
      <c r="SFY39" s="28"/>
      <c r="SFZ39" s="28"/>
      <c r="SGA39" s="28"/>
      <c r="SGB39" s="28"/>
      <c r="SGC39" s="28"/>
      <c r="SGD39" s="28"/>
      <c r="SGE39" s="28"/>
      <c r="SGF39" s="28"/>
      <c r="SGG39" s="28"/>
      <c r="SGH39" s="28"/>
      <c r="SGI39" s="28"/>
      <c r="SGJ39" s="28"/>
      <c r="SGK39" s="28"/>
      <c r="SGL39" s="28"/>
      <c r="SGM39" s="28"/>
      <c r="SGN39" s="28"/>
      <c r="SGO39" s="28"/>
      <c r="SGP39" s="28"/>
      <c r="SGQ39" s="28"/>
      <c r="SGR39" s="28"/>
      <c r="SGS39" s="28"/>
      <c r="SGT39" s="28"/>
      <c r="SGU39" s="28"/>
      <c r="SGV39" s="28"/>
      <c r="SGW39" s="28"/>
      <c r="SGX39" s="28"/>
      <c r="SGY39" s="28"/>
      <c r="SGZ39" s="28"/>
      <c r="SHA39" s="28"/>
      <c r="SHB39" s="28"/>
      <c r="SHC39" s="28"/>
      <c r="SHD39" s="28"/>
      <c r="SHE39" s="28"/>
      <c r="SHF39" s="28"/>
      <c r="SHG39" s="28"/>
      <c r="SHH39" s="28"/>
      <c r="SHI39" s="28"/>
      <c r="SHJ39" s="28"/>
      <c r="SHK39" s="28"/>
      <c r="SHL39" s="28"/>
      <c r="SHM39" s="28"/>
      <c r="SHN39" s="28"/>
      <c r="SHO39" s="28"/>
      <c r="SHP39" s="28"/>
      <c r="SHQ39" s="28"/>
      <c r="SHR39" s="28"/>
      <c r="SHS39" s="28"/>
      <c r="SHT39" s="28"/>
      <c r="SHU39" s="28"/>
      <c r="SHV39" s="28"/>
      <c r="SHW39" s="28"/>
      <c r="SHX39" s="28"/>
      <c r="SHY39" s="28"/>
      <c r="SHZ39" s="28"/>
      <c r="SIA39" s="28"/>
      <c r="SIB39" s="28"/>
      <c r="SIC39" s="28"/>
      <c r="SID39" s="28"/>
      <c r="SIE39" s="28"/>
      <c r="SIF39" s="28"/>
      <c r="SIG39" s="28"/>
      <c r="SIH39" s="28"/>
      <c r="SII39" s="28"/>
      <c r="SIJ39" s="28"/>
      <c r="SIK39" s="28"/>
      <c r="SIL39" s="28"/>
      <c r="SIM39" s="28"/>
      <c r="SIN39" s="28"/>
      <c r="SIO39" s="28"/>
      <c r="SIP39" s="28"/>
      <c r="SIQ39" s="28"/>
      <c r="SIR39" s="28"/>
      <c r="SIS39" s="28"/>
      <c r="SIT39" s="28"/>
      <c r="SIU39" s="28"/>
      <c r="SIV39" s="28"/>
      <c r="SIW39" s="28"/>
      <c r="SIX39" s="28"/>
      <c r="SIY39" s="28"/>
      <c r="SIZ39" s="28"/>
      <c r="SJA39" s="28"/>
      <c r="SJB39" s="28"/>
      <c r="SJC39" s="28"/>
      <c r="SJD39" s="28"/>
      <c r="SJE39" s="28"/>
      <c r="SJF39" s="28"/>
      <c r="SJG39" s="28"/>
      <c r="SJH39" s="28"/>
      <c r="SJI39" s="28"/>
      <c r="SJJ39" s="28"/>
      <c r="SJK39" s="28"/>
      <c r="SJL39" s="28"/>
      <c r="SJM39" s="28"/>
      <c r="SJN39" s="28"/>
      <c r="SJO39" s="28"/>
      <c r="SJP39" s="28"/>
      <c r="SJQ39" s="28"/>
      <c r="SJR39" s="28"/>
      <c r="SJS39" s="28"/>
      <c r="SJT39" s="28"/>
      <c r="SJU39" s="28"/>
      <c r="SJV39" s="28"/>
      <c r="SJW39" s="28"/>
      <c r="SJX39" s="28"/>
      <c r="SJY39" s="28"/>
      <c r="SJZ39" s="28"/>
      <c r="SKA39" s="28"/>
      <c r="SKB39" s="28"/>
      <c r="SKC39" s="28"/>
      <c r="SKD39" s="28"/>
      <c r="SKE39" s="28"/>
      <c r="SKF39" s="28"/>
      <c r="SKG39" s="28"/>
      <c r="SKH39" s="28"/>
      <c r="SKI39" s="28"/>
      <c r="SKJ39" s="28"/>
      <c r="SKK39" s="28"/>
      <c r="SKL39" s="28"/>
      <c r="SKM39" s="28"/>
      <c r="SKN39" s="28"/>
      <c r="SKO39" s="28"/>
      <c r="SKP39" s="28"/>
      <c r="SKQ39" s="28"/>
      <c r="SKR39" s="28"/>
      <c r="SKS39" s="28"/>
      <c r="SKT39" s="28"/>
      <c r="SKU39" s="28"/>
      <c r="SKV39" s="28"/>
      <c r="SKW39" s="28"/>
      <c r="SKX39" s="28"/>
      <c r="SKY39" s="28"/>
      <c r="SKZ39" s="28"/>
      <c r="SLA39" s="28"/>
      <c r="SLB39" s="28"/>
      <c r="SLC39" s="28"/>
      <c r="SLD39" s="28"/>
      <c r="SLE39" s="28"/>
      <c r="SLF39" s="28"/>
      <c r="SLG39" s="28"/>
      <c r="SLH39" s="28"/>
      <c r="SLI39" s="28"/>
      <c r="SLJ39" s="28"/>
      <c r="SLK39" s="28"/>
      <c r="SLL39" s="28"/>
      <c r="SLM39" s="28"/>
      <c r="SLN39" s="28"/>
      <c r="SLO39" s="28"/>
      <c r="SLP39" s="28"/>
      <c r="SLQ39" s="28"/>
      <c r="SLR39" s="28"/>
      <c r="SLS39" s="28"/>
      <c r="SLT39" s="28"/>
      <c r="SLU39" s="28"/>
      <c r="SLV39" s="28"/>
      <c r="SLW39" s="28"/>
      <c r="SLX39" s="28"/>
      <c r="SLY39" s="28"/>
      <c r="SLZ39" s="28"/>
      <c r="SMA39" s="28"/>
      <c r="SMB39" s="28"/>
      <c r="SMC39" s="28"/>
      <c r="SMD39" s="28"/>
      <c r="SME39" s="28"/>
      <c r="SMF39" s="28"/>
      <c r="SMG39" s="28"/>
      <c r="SMH39" s="28"/>
      <c r="SMI39" s="28"/>
      <c r="SMJ39" s="28"/>
      <c r="SMK39" s="28"/>
      <c r="SML39" s="28"/>
      <c r="SMM39" s="28"/>
      <c r="SMN39" s="28"/>
      <c r="SMO39" s="28"/>
      <c r="SMP39" s="28"/>
      <c r="SMQ39" s="28"/>
      <c r="SMR39" s="28"/>
      <c r="SMS39" s="28"/>
      <c r="SMT39" s="28"/>
      <c r="SMU39" s="28"/>
      <c r="SMV39" s="28"/>
      <c r="SMW39" s="28"/>
      <c r="SMX39" s="28"/>
      <c r="SMY39" s="28"/>
      <c r="SMZ39" s="28"/>
      <c r="SNA39" s="28"/>
      <c r="SNB39" s="28"/>
      <c r="SNC39" s="28"/>
      <c r="SND39" s="28"/>
      <c r="SNE39" s="28"/>
      <c r="SNF39" s="28"/>
      <c r="SNG39" s="28"/>
      <c r="SNH39" s="28"/>
      <c r="SNI39" s="28"/>
      <c r="SNJ39" s="28"/>
      <c r="SNK39" s="28"/>
      <c r="SNL39" s="28"/>
      <c r="SNM39" s="28"/>
      <c r="SNN39" s="28"/>
      <c r="SNO39" s="28"/>
      <c r="SNP39" s="28"/>
      <c r="SNQ39" s="28"/>
      <c r="SNR39" s="28"/>
      <c r="SNS39" s="28"/>
      <c r="SNT39" s="28"/>
      <c r="SNU39" s="28"/>
      <c r="SNV39" s="28"/>
      <c r="SNW39" s="28"/>
      <c r="SNX39" s="28"/>
      <c r="SNY39" s="28"/>
      <c r="SNZ39" s="28"/>
      <c r="SOA39" s="28"/>
      <c r="SOB39" s="28"/>
      <c r="SOC39" s="28"/>
      <c r="SOD39" s="28"/>
      <c r="SOE39" s="28"/>
      <c r="SOF39" s="28"/>
      <c r="SOG39" s="28"/>
      <c r="SOH39" s="28"/>
      <c r="SOI39" s="28"/>
      <c r="SOJ39" s="28"/>
      <c r="SOK39" s="28"/>
      <c r="SOL39" s="28"/>
      <c r="SOM39" s="28"/>
      <c r="SON39" s="28"/>
      <c r="SOO39" s="28"/>
      <c r="SOP39" s="28"/>
      <c r="SOQ39" s="28"/>
      <c r="SOR39" s="28"/>
      <c r="SOS39" s="28"/>
      <c r="SOT39" s="28"/>
      <c r="SOU39" s="28"/>
      <c r="SOV39" s="28"/>
      <c r="SOW39" s="28"/>
      <c r="SOX39" s="28"/>
      <c r="SOY39" s="28"/>
      <c r="SOZ39" s="28"/>
      <c r="SPA39" s="28"/>
      <c r="SPB39" s="28"/>
      <c r="SPC39" s="28"/>
      <c r="SPD39" s="28"/>
      <c r="SPE39" s="28"/>
      <c r="SPF39" s="28"/>
      <c r="SPG39" s="28"/>
      <c r="SPH39" s="28"/>
      <c r="SPI39" s="28"/>
      <c r="SPJ39" s="28"/>
      <c r="SPK39" s="28"/>
      <c r="SPL39" s="28"/>
      <c r="SPM39" s="28"/>
      <c r="SPN39" s="28"/>
      <c r="SPO39" s="28"/>
      <c r="SPP39" s="28"/>
      <c r="SPQ39" s="28"/>
      <c r="SPR39" s="28"/>
      <c r="SPS39" s="28"/>
      <c r="SPT39" s="28"/>
      <c r="SPU39" s="28"/>
      <c r="SPV39" s="28"/>
      <c r="SPW39" s="28"/>
      <c r="SPX39" s="28"/>
      <c r="SPY39" s="28"/>
      <c r="SPZ39" s="28"/>
      <c r="SQA39" s="28"/>
      <c r="SQB39" s="28"/>
      <c r="SQC39" s="28"/>
      <c r="SQD39" s="28"/>
      <c r="SQE39" s="28"/>
      <c r="SQF39" s="28"/>
      <c r="SQG39" s="28"/>
      <c r="SQH39" s="28"/>
      <c r="SQI39" s="28"/>
      <c r="SQJ39" s="28"/>
      <c r="SQK39" s="28"/>
      <c r="SQL39" s="28"/>
      <c r="SQM39" s="28"/>
      <c r="SQN39" s="28"/>
      <c r="SQO39" s="28"/>
      <c r="SQP39" s="28"/>
      <c r="SQQ39" s="28"/>
      <c r="SQR39" s="28"/>
      <c r="SQS39" s="28"/>
      <c r="SQT39" s="28"/>
      <c r="SQU39" s="28"/>
      <c r="SQV39" s="28"/>
      <c r="SQW39" s="28"/>
      <c r="SQX39" s="28"/>
      <c r="SQY39" s="28"/>
      <c r="SQZ39" s="28"/>
      <c r="SRA39" s="28"/>
      <c r="SRB39" s="28"/>
      <c r="SRC39" s="28"/>
      <c r="SRD39" s="28"/>
      <c r="SRE39" s="28"/>
      <c r="SRF39" s="28"/>
      <c r="SRG39" s="28"/>
      <c r="SRH39" s="28"/>
      <c r="SRI39" s="28"/>
      <c r="SRJ39" s="28"/>
      <c r="SRK39" s="28"/>
      <c r="SRL39" s="28"/>
      <c r="SRM39" s="28"/>
      <c r="SRN39" s="28"/>
      <c r="SRO39" s="28"/>
      <c r="SRP39" s="28"/>
      <c r="SRQ39" s="28"/>
      <c r="SRR39" s="28"/>
      <c r="SRS39" s="28"/>
      <c r="SRT39" s="28"/>
      <c r="SRU39" s="28"/>
      <c r="SRV39" s="28"/>
      <c r="SRW39" s="28"/>
      <c r="SRX39" s="28"/>
      <c r="SRY39" s="28"/>
      <c r="SRZ39" s="28"/>
      <c r="SSA39" s="28"/>
      <c r="SSB39" s="28"/>
      <c r="SSC39" s="28"/>
      <c r="SSD39" s="28"/>
      <c r="SSE39" s="28"/>
      <c r="SSF39" s="28"/>
      <c r="SSG39" s="28"/>
      <c r="SSH39" s="28"/>
      <c r="SSI39" s="28"/>
      <c r="SSJ39" s="28"/>
      <c r="SSK39" s="28"/>
      <c r="SSL39" s="28"/>
      <c r="SSM39" s="28"/>
      <c r="SSN39" s="28"/>
      <c r="SSO39" s="28"/>
      <c r="SSP39" s="28"/>
      <c r="SSQ39" s="28"/>
      <c r="SSR39" s="28"/>
      <c r="SSS39" s="28"/>
      <c r="SST39" s="28"/>
      <c r="SSU39" s="28"/>
      <c r="SSV39" s="28"/>
      <c r="SSW39" s="28"/>
      <c r="SSX39" s="28"/>
      <c r="SSY39" s="28"/>
      <c r="SSZ39" s="28"/>
      <c r="STA39" s="28"/>
      <c r="STB39" s="28"/>
      <c r="STC39" s="28"/>
      <c r="STD39" s="28"/>
      <c r="STE39" s="28"/>
      <c r="STF39" s="28"/>
      <c r="STG39" s="28"/>
      <c r="STH39" s="28"/>
      <c r="STI39" s="28"/>
      <c r="STJ39" s="28"/>
      <c r="STK39" s="28"/>
      <c r="STL39" s="28"/>
      <c r="STM39" s="28"/>
      <c r="STN39" s="28"/>
      <c r="STO39" s="28"/>
      <c r="STP39" s="28"/>
      <c r="STQ39" s="28"/>
      <c r="STR39" s="28"/>
      <c r="STS39" s="28"/>
      <c r="STT39" s="28"/>
      <c r="STU39" s="28"/>
      <c r="STV39" s="28"/>
      <c r="STW39" s="28"/>
      <c r="STX39" s="28"/>
      <c r="STY39" s="28"/>
      <c r="STZ39" s="28"/>
      <c r="SUA39" s="28"/>
      <c r="SUB39" s="28"/>
      <c r="SUC39" s="28"/>
      <c r="SUD39" s="28"/>
      <c r="SUE39" s="28"/>
      <c r="SUF39" s="28"/>
      <c r="SUG39" s="28"/>
      <c r="SUH39" s="28"/>
      <c r="SUI39" s="28"/>
      <c r="SUJ39" s="28"/>
      <c r="SUK39" s="28"/>
      <c r="SUL39" s="28"/>
      <c r="SUM39" s="28"/>
      <c r="SUN39" s="28"/>
      <c r="SUO39" s="28"/>
      <c r="SUP39" s="28"/>
      <c r="SUQ39" s="28"/>
      <c r="SUR39" s="28"/>
      <c r="SUS39" s="28"/>
      <c r="SUT39" s="28"/>
      <c r="SUU39" s="28"/>
      <c r="SUV39" s="28"/>
      <c r="SUW39" s="28"/>
      <c r="SUX39" s="28"/>
      <c r="SUY39" s="28"/>
      <c r="SUZ39" s="28"/>
      <c r="SVA39" s="28"/>
      <c r="SVB39" s="28"/>
      <c r="SVC39" s="28"/>
      <c r="SVD39" s="28"/>
      <c r="SVE39" s="28"/>
      <c r="SVF39" s="28"/>
      <c r="SVG39" s="28"/>
      <c r="SVH39" s="28"/>
      <c r="SVI39" s="28"/>
      <c r="SVJ39" s="28"/>
      <c r="SVK39" s="28"/>
      <c r="SVL39" s="28"/>
      <c r="SVM39" s="28"/>
      <c r="SVN39" s="28"/>
      <c r="SVO39" s="28"/>
      <c r="SVP39" s="28"/>
      <c r="SVQ39" s="28"/>
      <c r="SVR39" s="28"/>
      <c r="SVS39" s="28"/>
      <c r="SVT39" s="28"/>
      <c r="SVU39" s="28"/>
      <c r="SVV39" s="28"/>
      <c r="SVW39" s="28"/>
      <c r="SVX39" s="28"/>
      <c r="SVY39" s="28"/>
      <c r="SVZ39" s="28"/>
      <c r="SWA39" s="28"/>
      <c r="SWB39" s="28"/>
      <c r="SWC39" s="28"/>
      <c r="SWD39" s="28"/>
      <c r="SWE39" s="28"/>
      <c r="SWF39" s="28"/>
      <c r="SWG39" s="28"/>
      <c r="SWH39" s="28"/>
      <c r="SWI39" s="28"/>
      <c r="SWJ39" s="28"/>
      <c r="SWK39" s="28"/>
      <c r="SWL39" s="28"/>
      <c r="SWM39" s="28"/>
      <c r="SWN39" s="28"/>
      <c r="SWO39" s="28"/>
      <c r="SWP39" s="28"/>
      <c r="SWQ39" s="28"/>
      <c r="SWR39" s="28"/>
      <c r="SWS39" s="28"/>
      <c r="SWT39" s="28"/>
      <c r="SWU39" s="28"/>
      <c r="SWV39" s="28"/>
      <c r="SWW39" s="28"/>
      <c r="SWX39" s="28"/>
      <c r="SWY39" s="28"/>
      <c r="SWZ39" s="28"/>
      <c r="SXA39" s="28"/>
      <c r="SXB39" s="28"/>
      <c r="SXC39" s="28"/>
      <c r="SXD39" s="28"/>
      <c r="SXE39" s="28"/>
      <c r="SXF39" s="28"/>
      <c r="SXG39" s="28"/>
      <c r="SXH39" s="28"/>
      <c r="SXI39" s="28"/>
      <c r="SXJ39" s="28"/>
      <c r="SXK39" s="28"/>
      <c r="SXL39" s="28"/>
      <c r="SXM39" s="28"/>
      <c r="SXN39" s="28"/>
      <c r="SXO39" s="28"/>
      <c r="SXP39" s="28"/>
      <c r="SXQ39" s="28"/>
      <c r="SXR39" s="28"/>
      <c r="SXS39" s="28"/>
      <c r="SXT39" s="28"/>
      <c r="SXU39" s="28"/>
      <c r="SXV39" s="28"/>
      <c r="SXW39" s="28"/>
      <c r="SXX39" s="28"/>
      <c r="SXY39" s="28"/>
      <c r="SXZ39" s="28"/>
      <c r="SYA39" s="28"/>
      <c r="SYB39" s="28"/>
      <c r="SYC39" s="28"/>
      <c r="SYD39" s="28"/>
      <c r="SYE39" s="28"/>
      <c r="SYF39" s="28"/>
      <c r="SYG39" s="28"/>
      <c r="SYH39" s="28"/>
      <c r="SYI39" s="28"/>
      <c r="SYJ39" s="28"/>
      <c r="SYK39" s="28"/>
      <c r="SYL39" s="28"/>
      <c r="SYM39" s="28"/>
      <c r="SYN39" s="28"/>
      <c r="SYO39" s="28"/>
      <c r="SYP39" s="28"/>
      <c r="SYQ39" s="28"/>
      <c r="SYR39" s="28"/>
      <c r="SYS39" s="28"/>
      <c r="SYT39" s="28"/>
      <c r="SYU39" s="28"/>
      <c r="SYV39" s="28"/>
      <c r="SYW39" s="28"/>
      <c r="SYX39" s="28"/>
      <c r="SYY39" s="28"/>
      <c r="SYZ39" s="28"/>
      <c r="SZA39" s="28"/>
      <c r="SZB39" s="28"/>
      <c r="SZC39" s="28"/>
      <c r="SZD39" s="28"/>
      <c r="SZE39" s="28"/>
      <c r="SZF39" s="28"/>
      <c r="SZG39" s="28"/>
      <c r="SZH39" s="28"/>
      <c r="SZI39" s="28"/>
      <c r="SZJ39" s="28"/>
      <c r="SZK39" s="28"/>
      <c r="SZL39" s="28"/>
      <c r="SZM39" s="28"/>
      <c r="SZN39" s="28"/>
      <c r="SZO39" s="28"/>
      <c r="SZP39" s="28"/>
      <c r="SZQ39" s="28"/>
      <c r="SZR39" s="28"/>
      <c r="SZS39" s="28"/>
      <c r="SZT39" s="28"/>
      <c r="SZU39" s="28"/>
      <c r="SZV39" s="28"/>
      <c r="SZW39" s="28"/>
      <c r="SZX39" s="28"/>
      <c r="SZY39" s="28"/>
      <c r="SZZ39" s="28"/>
      <c r="TAA39" s="28"/>
      <c r="TAB39" s="28"/>
      <c r="TAC39" s="28"/>
      <c r="TAD39" s="28"/>
      <c r="TAE39" s="28"/>
      <c r="TAF39" s="28"/>
      <c r="TAG39" s="28"/>
      <c r="TAH39" s="28"/>
      <c r="TAI39" s="28"/>
      <c r="TAJ39" s="28"/>
      <c r="TAK39" s="28"/>
      <c r="TAL39" s="28"/>
      <c r="TAM39" s="28"/>
      <c r="TAN39" s="28"/>
      <c r="TAO39" s="28"/>
      <c r="TAP39" s="28"/>
      <c r="TAQ39" s="28"/>
      <c r="TAR39" s="28"/>
      <c r="TAS39" s="28"/>
      <c r="TAT39" s="28"/>
      <c r="TAU39" s="28"/>
      <c r="TAV39" s="28"/>
      <c r="TAW39" s="28"/>
      <c r="TAX39" s="28"/>
      <c r="TAY39" s="28"/>
      <c r="TAZ39" s="28"/>
      <c r="TBA39" s="28"/>
      <c r="TBB39" s="28"/>
      <c r="TBC39" s="28"/>
      <c r="TBD39" s="28"/>
      <c r="TBE39" s="28"/>
      <c r="TBF39" s="28"/>
      <c r="TBG39" s="28"/>
      <c r="TBH39" s="28"/>
      <c r="TBI39" s="28"/>
      <c r="TBJ39" s="28"/>
      <c r="TBK39" s="28"/>
      <c r="TBL39" s="28"/>
      <c r="TBM39" s="28"/>
      <c r="TBN39" s="28"/>
      <c r="TBO39" s="28"/>
      <c r="TBP39" s="28"/>
      <c r="TBQ39" s="28"/>
      <c r="TBR39" s="28"/>
      <c r="TBS39" s="28"/>
      <c r="TBT39" s="28"/>
      <c r="TBU39" s="28"/>
      <c r="TBV39" s="28"/>
      <c r="TBW39" s="28"/>
      <c r="TBX39" s="28"/>
      <c r="TBY39" s="28"/>
      <c r="TBZ39" s="28"/>
      <c r="TCA39" s="28"/>
      <c r="TCB39" s="28"/>
      <c r="TCC39" s="28"/>
      <c r="TCD39" s="28"/>
      <c r="TCE39" s="28"/>
      <c r="TCF39" s="28"/>
      <c r="TCG39" s="28"/>
      <c r="TCH39" s="28"/>
      <c r="TCI39" s="28"/>
      <c r="TCJ39" s="28"/>
      <c r="TCK39" s="28"/>
      <c r="TCL39" s="28"/>
      <c r="TCM39" s="28"/>
      <c r="TCN39" s="28"/>
      <c r="TCO39" s="28"/>
      <c r="TCP39" s="28"/>
      <c r="TCQ39" s="28"/>
      <c r="TCR39" s="28"/>
      <c r="TCS39" s="28"/>
      <c r="TCT39" s="28"/>
      <c r="TCU39" s="28"/>
      <c r="TCV39" s="28"/>
      <c r="TCW39" s="28"/>
      <c r="TCX39" s="28"/>
      <c r="TCY39" s="28"/>
      <c r="TCZ39" s="28"/>
      <c r="TDA39" s="28"/>
      <c r="TDB39" s="28"/>
      <c r="TDC39" s="28"/>
      <c r="TDD39" s="28"/>
      <c r="TDE39" s="28"/>
      <c r="TDF39" s="28"/>
      <c r="TDG39" s="28"/>
      <c r="TDH39" s="28"/>
      <c r="TDI39" s="28"/>
      <c r="TDJ39" s="28"/>
      <c r="TDK39" s="28"/>
      <c r="TDL39" s="28"/>
      <c r="TDM39" s="28"/>
      <c r="TDN39" s="28"/>
      <c r="TDO39" s="28"/>
      <c r="TDP39" s="28"/>
      <c r="TDQ39" s="28"/>
      <c r="TDR39" s="28"/>
      <c r="TDS39" s="28"/>
      <c r="TDT39" s="28"/>
      <c r="TDU39" s="28"/>
      <c r="TDV39" s="28"/>
      <c r="TDW39" s="28"/>
      <c r="TDX39" s="28"/>
      <c r="TDY39" s="28"/>
      <c r="TDZ39" s="28"/>
      <c r="TEA39" s="28"/>
      <c r="TEB39" s="28"/>
      <c r="TEC39" s="28"/>
      <c r="TED39" s="28"/>
      <c r="TEE39" s="28"/>
      <c r="TEF39" s="28"/>
      <c r="TEG39" s="28"/>
      <c r="TEH39" s="28"/>
      <c r="TEI39" s="28"/>
      <c r="TEJ39" s="28"/>
      <c r="TEK39" s="28"/>
      <c r="TEL39" s="28"/>
      <c r="TEM39" s="28"/>
      <c r="TEN39" s="28"/>
      <c r="TEO39" s="28"/>
      <c r="TEP39" s="28"/>
      <c r="TEQ39" s="28"/>
      <c r="TER39" s="28"/>
      <c r="TES39" s="28"/>
      <c r="TET39" s="28"/>
      <c r="TEU39" s="28"/>
      <c r="TEV39" s="28"/>
      <c r="TEW39" s="28"/>
      <c r="TEX39" s="28"/>
      <c r="TEY39" s="28"/>
      <c r="TEZ39" s="28"/>
      <c r="TFA39" s="28"/>
      <c r="TFB39" s="28"/>
      <c r="TFC39" s="28"/>
      <c r="TFD39" s="28"/>
      <c r="TFE39" s="28"/>
      <c r="TFF39" s="28"/>
      <c r="TFG39" s="28"/>
      <c r="TFH39" s="28"/>
      <c r="TFI39" s="28"/>
      <c r="TFJ39" s="28"/>
      <c r="TFK39" s="28"/>
      <c r="TFL39" s="28"/>
      <c r="TFM39" s="28"/>
      <c r="TFN39" s="28"/>
      <c r="TFO39" s="28"/>
      <c r="TFP39" s="28"/>
      <c r="TFQ39" s="28"/>
      <c r="TFR39" s="28"/>
      <c r="TFS39" s="28"/>
      <c r="TFT39" s="28"/>
      <c r="TFU39" s="28"/>
      <c r="TFV39" s="28"/>
      <c r="TFW39" s="28"/>
      <c r="TFX39" s="28"/>
      <c r="TFY39" s="28"/>
      <c r="TFZ39" s="28"/>
      <c r="TGA39" s="28"/>
      <c r="TGB39" s="28"/>
      <c r="TGC39" s="28"/>
      <c r="TGD39" s="28"/>
      <c r="TGE39" s="28"/>
      <c r="TGF39" s="28"/>
      <c r="TGG39" s="28"/>
      <c r="TGH39" s="28"/>
      <c r="TGI39" s="28"/>
      <c r="TGJ39" s="28"/>
      <c r="TGK39" s="28"/>
      <c r="TGL39" s="28"/>
      <c r="TGM39" s="28"/>
      <c r="TGN39" s="28"/>
      <c r="TGO39" s="28"/>
      <c r="TGP39" s="28"/>
      <c r="TGQ39" s="28"/>
      <c r="TGR39" s="28"/>
      <c r="TGS39" s="28"/>
      <c r="TGT39" s="28"/>
      <c r="TGU39" s="28"/>
      <c r="TGV39" s="28"/>
      <c r="TGW39" s="28"/>
      <c r="TGX39" s="28"/>
      <c r="TGY39" s="28"/>
      <c r="TGZ39" s="28"/>
      <c r="THA39" s="28"/>
      <c r="THB39" s="28"/>
      <c r="THC39" s="28"/>
      <c r="THD39" s="28"/>
      <c r="THE39" s="28"/>
      <c r="THF39" s="28"/>
      <c r="THG39" s="28"/>
      <c r="THH39" s="28"/>
      <c r="THI39" s="28"/>
      <c r="THJ39" s="28"/>
      <c r="THK39" s="28"/>
      <c r="THL39" s="28"/>
      <c r="THM39" s="28"/>
      <c r="THN39" s="28"/>
      <c r="THO39" s="28"/>
      <c r="THP39" s="28"/>
      <c r="THQ39" s="28"/>
      <c r="THR39" s="28"/>
      <c r="THS39" s="28"/>
      <c r="THT39" s="28"/>
      <c r="THU39" s="28"/>
      <c r="THV39" s="28"/>
      <c r="THW39" s="28"/>
      <c r="THX39" s="28"/>
      <c r="THY39" s="28"/>
      <c r="THZ39" s="28"/>
      <c r="TIA39" s="28"/>
      <c r="TIB39" s="28"/>
      <c r="TIC39" s="28"/>
      <c r="TID39" s="28"/>
      <c r="TIE39" s="28"/>
      <c r="TIF39" s="28"/>
      <c r="TIG39" s="28"/>
      <c r="TIH39" s="28"/>
      <c r="TII39" s="28"/>
      <c r="TIJ39" s="28"/>
      <c r="TIK39" s="28"/>
      <c r="TIL39" s="28"/>
      <c r="TIM39" s="28"/>
      <c r="TIN39" s="28"/>
      <c r="TIO39" s="28"/>
      <c r="TIP39" s="28"/>
      <c r="TIQ39" s="28"/>
      <c r="TIR39" s="28"/>
      <c r="TIS39" s="28"/>
      <c r="TIT39" s="28"/>
      <c r="TIU39" s="28"/>
      <c r="TIV39" s="28"/>
      <c r="TIW39" s="28"/>
      <c r="TIX39" s="28"/>
      <c r="TIY39" s="28"/>
      <c r="TIZ39" s="28"/>
      <c r="TJA39" s="28"/>
      <c r="TJB39" s="28"/>
      <c r="TJC39" s="28"/>
      <c r="TJD39" s="28"/>
      <c r="TJE39" s="28"/>
      <c r="TJF39" s="28"/>
      <c r="TJG39" s="28"/>
      <c r="TJH39" s="28"/>
      <c r="TJI39" s="28"/>
      <c r="TJJ39" s="28"/>
      <c r="TJK39" s="28"/>
      <c r="TJL39" s="28"/>
      <c r="TJM39" s="28"/>
      <c r="TJN39" s="28"/>
      <c r="TJO39" s="28"/>
      <c r="TJP39" s="28"/>
      <c r="TJQ39" s="28"/>
      <c r="TJR39" s="28"/>
      <c r="TJS39" s="28"/>
      <c r="TJT39" s="28"/>
      <c r="TJU39" s="28"/>
      <c r="TJV39" s="28"/>
      <c r="TJW39" s="28"/>
      <c r="TJX39" s="28"/>
      <c r="TJY39" s="28"/>
      <c r="TJZ39" s="28"/>
      <c r="TKA39" s="28"/>
      <c r="TKB39" s="28"/>
      <c r="TKC39" s="28"/>
      <c r="TKD39" s="28"/>
      <c r="TKE39" s="28"/>
      <c r="TKF39" s="28"/>
      <c r="TKG39" s="28"/>
      <c r="TKH39" s="28"/>
      <c r="TKI39" s="28"/>
      <c r="TKJ39" s="28"/>
      <c r="TKK39" s="28"/>
      <c r="TKL39" s="28"/>
      <c r="TKM39" s="28"/>
      <c r="TKN39" s="28"/>
      <c r="TKO39" s="28"/>
      <c r="TKP39" s="28"/>
      <c r="TKQ39" s="28"/>
      <c r="TKR39" s="28"/>
      <c r="TKS39" s="28"/>
      <c r="TKT39" s="28"/>
      <c r="TKU39" s="28"/>
      <c r="TKV39" s="28"/>
      <c r="TKW39" s="28"/>
      <c r="TKX39" s="28"/>
      <c r="TKY39" s="28"/>
      <c r="TKZ39" s="28"/>
      <c r="TLA39" s="28"/>
      <c r="TLB39" s="28"/>
      <c r="TLC39" s="28"/>
      <c r="TLD39" s="28"/>
      <c r="TLE39" s="28"/>
      <c r="TLF39" s="28"/>
      <c r="TLG39" s="28"/>
      <c r="TLH39" s="28"/>
      <c r="TLI39" s="28"/>
      <c r="TLJ39" s="28"/>
      <c r="TLK39" s="28"/>
      <c r="TLL39" s="28"/>
      <c r="TLM39" s="28"/>
      <c r="TLN39" s="28"/>
      <c r="TLO39" s="28"/>
      <c r="TLP39" s="28"/>
      <c r="TLQ39" s="28"/>
      <c r="TLR39" s="28"/>
      <c r="TLS39" s="28"/>
      <c r="TLT39" s="28"/>
      <c r="TLU39" s="28"/>
      <c r="TLV39" s="28"/>
      <c r="TLW39" s="28"/>
      <c r="TLX39" s="28"/>
      <c r="TLY39" s="28"/>
      <c r="TLZ39" s="28"/>
      <c r="TMA39" s="28"/>
      <c r="TMB39" s="28"/>
      <c r="TMC39" s="28"/>
      <c r="TMD39" s="28"/>
      <c r="TME39" s="28"/>
      <c r="TMF39" s="28"/>
      <c r="TMG39" s="28"/>
      <c r="TMH39" s="28"/>
      <c r="TMI39" s="28"/>
      <c r="TMJ39" s="28"/>
      <c r="TMK39" s="28"/>
      <c r="TML39" s="28"/>
      <c r="TMM39" s="28"/>
      <c r="TMN39" s="28"/>
      <c r="TMO39" s="28"/>
      <c r="TMP39" s="28"/>
      <c r="TMQ39" s="28"/>
      <c r="TMR39" s="28"/>
      <c r="TMS39" s="28"/>
      <c r="TMT39" s="28"/>
      <c r="TMU39" s="28"/>
      <c r="TMV39" s="28"/>
      <c r="TMW39" s="28"/>
      <c r="TMX39" s="28"/>
      <c r="TMY39" s="28"/>
      <c r="TMZ39" s="28"/>
      <c r="TNA39" s="28"/>
      <c r="TNB39" s="28"/>
      <c r="TNC39" s="28"/>
      <c r="TND39" s="28"/>
      <c r="TNE39" s="28"/>
      <c r="TNF39" s="28"/>
      <c r="TNG39" s="28"/>
      <c r="TNH39" s="28"/>
      <c r="TNI39" s="28"/>
      <c r="TNJ39" s="28"/>
      <c r="TNK39" s="28"/>
      <c r="TNL39" s="28"/>
      <c r="TNM39" s="28"/>
      <c r="TNN39" s="28"/>
      <c r="TNO39" s="28"/>
      <c r="TNP39" s="28"/>
      <c r="TNQ39" s="28"/>
      <c r="TNR39" s="28"/>
      <c r="TNS39" s="28"/>
      <c r="TNT39" s="28"/>
      <c r="TNU39" s="28"/>
      <c r="TNV39" s="28"/>
      <c r="TNW39" s="28"/>
      <c r="TNX39" s="28"/>
      <c r="TNY39" s="28"/>
      <c r="TNZ39" s="28"/>
      <c r="TOA39" s="28"/>
      <c r="TOB39" s="28"/>
      <c r="TOC39" s="28"/>
      <c r="TOD39" s="28"/>
      <c r="TOE39" s="28"/>
      <c r="TOF39" s="28"/>
      <c r="TOG39" s="28"/>
      <c r="TOH39" s="28"/>
      <c r="TOI39" s="28"/>
      <c r="TOJ39" s="28"/>
      <c r="TOK39" s="28"/>
      <c r="TOL39" s="28"/>
      <c r="TOM39" s="28"/>
      <c r="TON39" s="28"/>
      <c r="TOO39" s="28"/>
      <c r="TOP39" s="28"/>
      <c r="TOQ39" s="28"/>
      <c r="TOR39" s="28"/>
      <c r="TOS39" s="28"/>
      <c r="TOT39" s="28"/>
      <c r="TOU39" s="28"/>
      <c r="TOV39" s="28"/>
      <c r="TOW39" s="28"/>
      <c r="TOX39" s="28"/>
      <c r="TOY39" s="28"/>
      <c r="TOZ39" s="28"/>
      <c r="TPA39" s="28"/>
      <c r="TPB39" s="28"/>
      <c r="TPC39" s="28"/>
      <c r="TPD39" s="28"/>
      <c r="TPE39" s="28"/>
      <c r="TPF39" s="28"/>
      <c r="TPG39" s="28"/>
      <c r="TPH39" s="28"/>
      <c r="TPI39" s="28"/>
      <c r="TPJ39" s="28"/>
      <c r="TPK39" s="28"/>
      <c r="TPL39" s="28"/>
      <c r="TPM39" s="28"/>
      <c r="TPN39" s="28"/>
      <c r="TPO39" s="28"/>
      <c r="TPP39" s="28"/>
      <c r="TPQ39" s="28"/>
      <c r="TPR39" s="28"/>
      <c r="TPS39" s="28"/>
      <c r="TPT39" s="28"/>
      <c r="TPU39" s="28"/>
      <c r="TPV39" s="28"/>
      <c r="TPW39" s="28"/>
      <c r="TPX39" s="28"/>
      <c r="TPY39" s="28"/>
      <c r="TPZ39" s="28"/>
      <c r="TQA39" s="28"/>
      <c r="TQB39" s="28"/>
      <c r="TQC39" s="28"/>
      <c r="TQD39" s="28"/>
      <c r="TQE39" s="28"/>
      <c r="TQF39" s="28"/>
      <c r="TQG39" s="28"/>
      <c r="TQH39" s="28"/>
      <c r="TQI39" s="28"/>
      <c r="TQJ39" s="28"/>
      <c r="TQK39" s="28"/>
      <c r="TQL39" s="28"/>
      <c r="TQM39" s="28"/>
      <c r="TQN39" s="28"/>
      <c r="TQO39" s="28"/>
      <c r="TQP39" s="28"/>
      <c r="TQQ39" s="28"/>
      <c r="TQR39" s="28"/>
      <c r="TQS39" s="28"/>
      <c r="TQT39" s="28"/>
      <c r="TQU39" s="28"/>
      <c r="TQV39" s="28"/>
      <c r="TQW39" s="28"/>
      <c r="TQX39" s="28"/>
      <c r="TQY39" s="28"/>
      <c r="TQZ39" s="28"/>
      <c r="TRA39" s="28"/>
      <c r="TRB39" s="28"/>
      <c r="TRC39" s="28"/>
      <c r="TRD39" s="28"/>
      <c r="TRE39" s="28"/>
      <c r="TRF39" s="28"/>
      <c r="TRG39" s="28"/>
      <c r="TRH39" s="28"/>
      <c r="TRI39" s="28"/>
      <c r="TRJ39" s="28"/>
      <c r="TRK39" s="28"/>
      <c r="TRL39" s="28"/>
      <c r="TRM39" s="28"/>
      <c r="TRN39" s="28"/>
      <c r="TRO39" s="28"/>
      <c r="TRP39" s="28"/>
      <c r="TRQ39" s="28"/>
      <c r="TRR39" s="28"/>
      <c r="TRS39" s="28"/>
      <c r="TRT39" s="28"/>
      <c r="TRU39" s="28"/>
      <c r="TRV39" s="28"/>
      <c r="TRW39" s="28"/>
      <c r="TRX39" s="28"/>
      <c r="TRY39" s="28"/>
      <c r="TRZ39" s="28"/>
      <c r="TSA39" s="28"/>
      <c r="TSB39" s="28"/>
      <c r="TSC39" s="28"/>
      <c r="TSD39" s="28"/>
      <c r="TSE39" s="28"/>
      <c r="TSF39" s="28"/>
      <c r="TSG39" s="28"/>
      <c r="TSH39" s="28"/>
      <c r="TSI39" s="28"/>
      <c r="TSJ39" s="28"/>
      <c r="TSK39" s="28"/>
      <c r="TSL39" s="28"/>
      <c r="TSM39" s="28"/>
      <c r="TSN39" s="28"/>
      <c r="TSO39" s="28"/>
      <c r="TSP39" s="28"/>
      <c r="TSQ39" s="28"/>
      <c r="TSR39" s="28"/>
      <c r="TSS39" s="28"/>
      <c r="TST39" s="28"/>
      <c r="TSU39" s="28"/>
      <c r="TSV39" s="28"/>
      <c r="TSW39" s="28"/>
      <c r="TSX39" s="28"/>
      <c r="TSY39" s="28"/>
      <c r="TSZ39" s="28"/>
      <c r="TTA39" s="28"/>
      <c r="TTB39" s="28"/>
      <c r="TTC39" s="28"/>
      <c r="TTD39" s="28"/>
      <c r="TTE39" s="28"/>
      <c r="TTF39" s="28"/>
      <c r="TTG39" s="28"/>
      <c r="TTH39" s="28"/>
      <c r="TTI39" s="28"/>
      <c r="TTJ39" s="28"/>
      <c r="TTK39" s="28"/>
      <c r="TTL39" s="28"/>
      <c r="TTM39" s="28"/>
      <c r="TTN39" s="28"/>
      <c r="TTO39" s="28"/>
      <c r="TTP39" s="28"/>
      <c r="TTQ39" s="28"/>
      <c r="TTR39" s="28"/>
      <c r="TTS39" s="28"/>
      <c r="TTT39" s="28"/>
      <c r="TTU39" s="28"/>
      <c r="TTV39" s="28"/>
      <c r="TTW39" s="28"/>
      <c r="TTX39" s="28"/>
      <c r="TTY39" s="28"/>
      <c r="TTZ39" s="28"/>
      <c r="TUA39" s="28"/>
      <c r="TUB39" s="28"/>
      <c r="TUC39" s="28"/>
      <c r="TUD39" s="28"/>
      <c r="TUE39" s="28"/>
      <c r="TUF39" s="28"/>
      <c r="TUG39" s="28"/>
      <c r="TUH39" s="28"/>
      <c r="TUI39" s="28"/>
      <c r="TUJ39" s="28"/>
      <c r="TUK39" s="28"/>
      <c r="TUL39" s="28"/>
      <c r="TUM39" s="28"/>
      <c r="TUN39" s="28"/>
      <c r="TUO39" s="28"/>
      <c r="TUP39" s="28"/>
      <c r="TUQ39" s="28"/>
      <c r="TUR39" s="28"/>
      <c r="TUS39" s="28"/>
      <c r="TUT39" s="28"/>
      <c r="TUU39" s="28"/>
      <c r="TUV39" s="28"/>
      <c r="TUW39" s="28"/>
      <c r="TUX39" s="28"/>
      <c r="TUY39" s="28"/>
      <c r="TUZ39" s="28"/>
      <c r="TVA39" s="28"/>
      <c r="TVB39" s="28"/>
      <c r="TVC39" s="28"/>
      <c r="TVD39" s="28"/>
      <c r="TVE39" s="28"/>
      <c r="TVF39" s="28"/>
      <c r="TVG39" s="28"/>
      <c r="TVH39" s="28"/>
      <c r="TVI39" s="28"/>
      <c r="TVJ39" s="28"/>
      <c r="TVK39" s="28"/>
      <c r="TVL39" s="28"/>
      <c r="TVM39" s="28"/>
      <c r="TVN39" s="28"/>
      <c r="TVO39" s="28"/>
      <c r="TVP39" s="28"/>
      <c r="TVQ39" s="28"/>
      <c r="TVR39" s="28"/>
      <c r="TVS39" s="28"/>
      <c r="TVT39" s="28"/>
      <c r="TVU39" s="28"/>
      <c r="TVV39" s="28"/>
      <c r="TVW39" s="28"/>
      <c r="TVX39" s="28"/>
      <c r="TVY39" s="28"/>
      <c r="TVZ39" s="28"/>
      <c r="TWA39" s="28"/>
      <c r="TWB39" s="28"/>
      <c r="TWC39" s="28"/>
      <c r="TWD39" s="28"/>
      <c r="TWE39" s="28"/>
      <c r="TWF39" s="28"/>
      <c r="TWG39" s="28"/>
      <c r="TWH39" s="28"/>
      <c r="TWI39" s="28"/>
      <c r="TWJ39" s="28"/>
      <c r="TWK39" s="28"/>
      <c r="TWL39" s="28"/>
      <c r="TWM39" s="28"/>
      <c r="TWN39" s="28"/>
      <c r="TWO39" s="28"/>
      <c r="TWP39" s="28"/>
      <c r="TWQ39" s="28"/>
      <c r="TWR39" s="28"/>
      <c r="TWS39" s="28"/>
      <c r="TWT39" s="28"/>
      <c r="TWU39" s="28"/>
      <c r="TWV39" s="28"/>
      <c r="TWW39" s="28"/>
      <c r="TWX39" s="28"/>
      <c r="TWY39" s="28"/>
      <c r="TWZ39" s="28"/>
      <c r="TXA39" s="28"/>
      <c r="TXB39" s="28"/>
      <c r="TXC39" s="28"/>
      <c r="TXD39" s="28"/>
      <c r="TXE39" s="28"/>
      <c r="TXF39" s="28"/>
      <c r="TXG39" s="28"/>
      <c r="TXH39" s="28"/>
      <c r="TXI39" s="28"/>
      <c r="TXJ39" s="28"/>
      <c r="TXK39" s="28"/>
      <c r="TXL39" s="28"/>
      <c r="TXM39" s="28"/>
      <c r="TXN39" s="28"/>
      <c r="TXO39" s="28"/>
      <c r="TXP39" s="28"/>
      <c r="TXQ39" s="28"/>
      <c r="TXR39" s="28"/>
      <c r="TXS39" s="28"/>
      <c r="TXT39" s="28"/>
      <c r="TXU39" s="28"/>
      <c r="TXV39" s="28"/>
      <c r="TXW39" s="28"/>
      <c r="TXX39" s="28"/>
      <c r="TXY39" s="28"/>
      <c r="TXZ39" s="28"/>
      <c r="TYA39" s="28"/>
      <c r="TYB39" s="28"/>
      <c r="TYC39" s="28"/>
      <c r="TYD39" s="28"/>
      <c r="TYE39" s="28"/>
      <c r="TYF39" s="28"/>
      <c r="TYG39" s="28"/>
      <c r="TYH39" s="28"/>
      <c r="TYI39" s="28"/>
      <c r="TYJ39" s="28"/>
      <c r="TYK39" s="28"/>
      <c r="TYL39" s="28"/>
      <c r="TYM39" s="28"/>
      <c r="TYN39" s="28"/>
      <c r="TYO39" s="28"/>
      <c r="TYP39" s="28"/>
      <c r="TYQ39" s="28"/>
      <c r="TYR39" s="28"/>
      <c r="TYS39" s="28"/>
      <c r="TYT39" s="28"/>
      <c r="TYU39" s="28"/>
      <c r="TYV39" s="28"/>
      <c r="TYW39" s="28"/>
      <c r="TYX39" s="28"/>
      <c r="TYY39" s="28"/>
      <c r="TYZ39" s="28"/>
      <c r="TZA39" s="28"/>
      <c r="TZB39" s="28"/>
      <c r="TZC39" s="28"/>
      <c r="TZD39" s="28"/>
      <c r="TZE39" s="28"/>
      <c r="TZF39" s="28"/>
      <c r="TZG39" s="28"/>
      <c r="TZH39" s="28"/>
      <c r="TZI39" s="28"/>
      <c r="TZJ39" s="28"/>
      <c r="TZK39" s="28"/>
      <c r="TZL39" s="28"/>
      <c r="TZM39" s="28"/>
      <c r="TZN39" s="28"/>
      <c r="TZO39" s="28"/>
      <c r="TZP39" s="28"/>
      <c r="TZQ39" s="28"/>
      <c r="TZR39" s="28"/>
      <c r="TZS39" s="28"/>
      <c r="TZT39" s="28"/>
      <c r="TZU39" s="28"/>
      <c r="TZV39" s="28"/>
      <c r="TZW39" s="28"/>
      <c r="TZX39" s="28"/>
      <c r="TZY39" s="28"/>
      <c r="TZZ39" s="28"/>
      <c r="UAA39" s="28"/>
      <c r="UAB39" s="28"/>
      <c r="UAC39" s="28"/>
      <c r="UAD39" s="28"/>
      <c r="UAE39" s="28"/>
      <c r="UAF39" s="28"/>
      <c r="UAG39" s="28"/>
      <c r="UAH39" s="28"/>
      <c r="UAI39" s="28"/>
      <c r="UAJ39" s="28"/>
      <c r="UAK39" s="28"/>
      <c r="UAL39" s="28"/>
      <c r="UAM39" s="28"/>
      <c r="UAN39" s="28"/>
      <c r="UAO39" s="28"/>
      <c r="UAP39" s="28"/>
      <c r="UAQ39" s="28"/>
      <c r="UAR39" s="28"/>
      <c r="UAS39" s="28"/>
      <c r="UAT39" s="28"/>
      <c r="UAU39" s="28"/>
      <c r="UAV39" s="28"/>
      <c r="UAW39" s="28"/>
      <c r="UAX39" s="28"/>
      <c r="UAY39" s="28"/>
      <c r="UAZ39" s="28"/>
      <c r="UBA39" s="28"/>
      <c r="UBB39" s="28"/>
      <c r="UBC39" s="28"/>
      <c r="UBD39" s="28"/>
      <c r="UBE39" s="28"/>
      <c r="UBF39" s="28"/>
      <c r="UBG39" s="28"/>
      <c r="UBH39" s="28"/>
      <c r="UBI39" s="28"/>
      <c r="UBJ39" s="28"/>
      <c r="UBK39" s="28"/>
      <c r="UBL39" s="28"/>
      <c r="UBM39" s="28"/>
      <c r="UBN39" s="28"/>
      <c r="UBO39" s="28"/>
      <c r="UBP39" s="28"/>
      <c r="UBQ39" s="28"/>
      <c r="UBR39" s="28"/>
      <c r="UBS39" s="28"/>
      <c r="UBT39" s="28"/>
      <c r="UBU39" s="28"/>
      <c r="UBV39" s="28"/>
      <c r="UBW39" s="28"/>
      <c r="UBX39" s="28"/>
      <c r="UBY39" s="28"/>
      <c r="UBZ39" s="28"/>
      <c r="UCA39" s="28"/>
      <c r="UCB39" s="28"/>
      <c r="UCC39" s="28"/>
      <c r="UCD39" s="28"/>
      <c r="UCE39" s="28"/>
      <c r="UCF39" s="28"/>
      <c r="UCG39" s="28"/>
      <c r="UCH39" s="28"/>
      <c r="UCI39" s="28"/>
      <c r="UCJ39" s="28"/>
      <c r="UCK39" s="28"/>
      <c r="UCL39" s="28"/>
      <c r="UCM39" s="28"/>
      <c r="UCN39" s="28"/>
      <c r="UCO39" s="28"/>
      <c r="UCP39" s="28"/>
      <c r="UCQ39" s="28"/>
      <c r="UCR39" s="28"/>
      <c r="UCS39" s="28"/>
      <c r="UCT39" s="28"/>
      <c r="UCU39" s="28"/>
      <c r="UCV39" s="28"/>
      <c r="UCW39" s="28"/>
      <c r="UCX39" s="28"/>
      <c r="UCY39" s="28"/>
      <c r="UCZ39" s="28"/>
      <c r="UDA39" s="28"/>
      <c r="UDB39" s="28"/>
      <c r="UDC39" s="28"/>
      <c r="UDD39" s="28"/>
      <c r="UDE39" s="28"/>
      <c r="UDF39" s="28"/>
      <c r="UDG39" s="28"/>
      <c r="UDH39" s="28"/>
      <c r="UDI39" s="28"/>
      <c r="UDJ39" s="28"/>
      <c r="UDK39" s="28"/>
      <c r="UDL39" s="28"/>
      <c r="UDM39" s="28"/>
      <c r="UDN39" s="28"/>
      <c r="UDO39" s="28"/>
      <c r="UDP39" s="28"/>
      <c r="UDQ39" s="28"/>
      <c r="UDR39" s="28"/>
      <c r="UDS39" s="28"/>
      <c r="UDT39" s="28"/>
      <c r="UDU39" s="28"/>
      <c r="UDV39" s="28"/>
      <c r="UDW39" s="28"/>
      <c r="UDX39" s="28"/>
      <c r="UDY39" s="28"/>
      <c r="UDZ39" s="28"/>
      <c r="UEA39" s="28"/>
      <c r="UEB39" s="28"/>
      <c r="UEC39" s="28"/>
      <c r="UED39" s="28"/>
      <c r="UEE39" s="28"/>
      <c r="UEF39" s="28"/>
      <c r="UEG39" s="28"/>
      <c r="UEH39" s="28"/>
      <c r="UEI39" s="28"/>
      <c r="UEJ39" s="28"/>
      <c r="UEK39" s="28"/>
      <c r="UEL39" s="28"/>
      <c r="UEM39" s="28"/>
      <c r="UEN39" s="28"/>
      <c r="UEO39" s="28"/>
      <c r="UEP39" s="28"/>
      <c r="UEQ39" s="28"/>
      <c r="UER39" s="28"/>
      <c r="UES39" s="28"/>
      <c r="UET39" s="28"/>
      <c r="UEU39" s="28"/>
      <c r="UEV39" s="28"/>
      <c r="UEW39" s="28"/>
      <c r="UEX39" s="28"/>
      <c r="UEY39" s="28"/>
      <c r="UEZ39" s="28"/>
      <c r="UFA39" s="28"/>
      <c r="UFB39" s="28"/>
      <c r="UFC39" s="28"/>
      <c r="UFD39" s="28"/>
      <c r="UFE39" s="28"/>
      <c r="UFF39" s="28"/>
      <c r="UFG39" s="28"/>
      <c r="UFH39" s="28"/>
      <c r="UFI39" s="28"/>
      <c r="UFJ39" s="28"/>
      <c r="UFK39" s="28"/>
      <c r="UFL39" s="28"/>
      <c r="UFM39" s="28"/>
      <c r="UFN39" s="28"/>
      <c r="UFO39" s="28"/>
      <c r="UFP39" s="28"/>
      <c r="UFQ39" s="28"/>
      <c r="UFR39" s="28"/>
      <c r="UFS39" s="28"/>
      <c r="UFT39" s="28"/>
      <c r="UFU39" s="28"/>
      <c r="UFV39" s="28"/>
      <c r="UFW39" s="28"/>
      <c r="UFX39" s="28"/>
      <c r="UFY39" s="28"/>
      <c r="UFZ39" s="28"/>
      <c r="UGA39" s="28"/>
      <c r="UGB39" s="28"/>
      <c r="UGC39" s="28"/>
      <c r="UGD39" s="28"/>
      <c r="UGE39" s="28"/>
      <c r="UGF39" s="28"/>
      <c r="UGG39" s="28"/>
      <c r="UGH39" s="28"/>
      <c r="UGI39" s="28"/>
      <c r="UGJ39" s="28"/>
      <c r="UGK39" s="28"/>
      <c r="UGL39" s="28"/>
      <c r="UGM39" s="28"/>
      <c r="UGN39" s="28"/>
      <c r="UGO39" s="28"/>
      <c r="UGP39" s="28"/>
      <c r="UGQ39" s="28"/>
      <c r="UGR39" s="28"/>
      <c r="UGS39" s="28"/>
      <c r="UGT39" s="28"/>
      <c r="UGU39" s="28"/>
      <c r="UGV39" s="28"/>
      <c r="UGW39" s="28"/>
      <c r="UGX39" s="28"/>
      <c r="UGY39" s="28"/>
      <c r="UGZ39" s="28"/>
      <c r="UHA39" s="28"/>
      <c r="UHB39" s="28"/>
      <c r="UHC39" s="28"/>
      <c r="UHD39" s="28"/>
      <c r="UHE39" s="28"/>
      <c r="UHF39" s="28"/>
      <c r="UHG39" s="28"/>
      <c r="UHH39" s="28"/>
      <c r="UHI39" s="28"/>
      <c r="UHJ39" s="28"/>
      <c r="UHK39" s="28"/>
      <c r="UHL39" s="28"/>
      <c r="UHM39" s="28"/>
      <c r="UHN39" s="28"/>
      <c r="UHO39" s="28"/>
      <c r="UHP39" s="28"/>
      <c r="UHQ39" s="28"/>
      <c r="UHR39" s="28"/>
      <c r="UHS39" s="28"/>
      <c r="UHT39" s="28"/>
      <c r="UHU39" s="28"/>
      <c r="UHV39" s="28"/>
      <c r="UHW39" s="28"/>
      <c r="UHX39" s="28"/>
      <c r="UHY39" s="28"/>
      <c r="UHZ39" s="28"/>
      <c r="UIA39" s="28"/>
      <c r="UIB39" s="28"/>
      <c r="UIC39" s="28"/>
      <c r="UID39" s="28"/>
      <c r="UIE39" s="28"/>
      <c r="UIF39" s="28"/>
      <c r="UIG39" s="28"/>
      <c r="UIH39" s="28"/>
      <c r="UII39" s="28"/>
      <c r="UIJ39" s="28"/>
      <c r="UIK39" s="28"/>
      <c r="UIL39" s="28"/>
      <c r="UIM39" s="28"/>
      <c r="UIN39" s="28"/>
      <c r="UIO39" s="28"/>
      <c r="UIP39" s="28"/>
      <c r="UIQ39" s="28"/>
      <c r="UIR39" s="28"/>
      <c r="UIS39" s="28"/>
      <c r="UIT39" s="28"/>
      <c r="UIU39" s="28"/>
      <c r="UIV39" s="28"/>
      <c r="UIW39" s="28"/>
      <c r="UIX39" s="28"/>
      <c r="UIY39" s="28"/>
      <c r="UIZ39" s="28"/>
      <c r="UJA39" s="28"/>
      <c r="UJB39" s="28"/>
      <c r="UJC39" s="28"/>
      <c r="UJD39" s="28"/>
      <c r="UJE39" s="28"/>
      <c r="UJF39" s="28"/>
      <c r="UJG39" s="28"/>
      <c r="UJH39" s="28"/>
      <c r="UJI39" s="28"/>
      <c r="UJJ39" s="28"/>
      <c r="UJK39" s="28"/>
      <c r="UJL39" s="28"/>
      <c r="UJM39" s="28"/>
      <c r="UJN39" s="28"/>
      <c r="UJO39" s="28"/>
      <c r="UJP39" s="28"/>
      <c r="UJQ39" s="28"/>
      <c r="UJR39" s="28"/>
      <c r="UJS39" s="28"/>
      <c r="UJT39" s="28"/>
      <c r="UJU39" s="28"/>
      <c r="UJV39" s="28"/>
      <c r="UJW39" s="28"/>
      <c r="UJX39" s="28"/>
      <c r="UJY39" s="28"/>
      <c r="UJZ39" s="28"/>
      <c r="UKA39" s="28"/>
      <c r="UKB39" s="28"/>
      <c r="UKC39" s="28"/>
      <c r="UKD39" s="28"/>
      <c r="UKE39" s="28"/>
      <c r="UKF39" s="28"/>
      <c r="UKG39" s="28"/>
      <c r="UKH39" s="28"/>
      <c r="UKI39" s="28"/>
      <c r="UKJ39" s="28"/>
      <c r="UKK39" s="28"/>
      <c r="UKL39" s="28"/>
      <c r="UKM39" s="28"/>
      <c r="UKN39" s="28"/>
      <c r="UKO39" s="28"/>
      <c r="UKP39" s="28"/>
      <c r="UKQ39" s="28"/>
      <c r="UKR39" s="28"/>
      <c r="UKS39" s="28"/>
      <c r="UKT39" s="28"/>
      <c r="UKU39" s="28"/>
      <c r="UKV39" s="28"/>
      <c r="UKW39" s="28"/>
      <c r="UKX39" s="28"/>
      <c r="UKY39" s="28"/>
      <c r="UKZ39" s="28"/>
      <c r="ULA39" s="28"/>
      <c r="ULB39" s="28"/>
      <c r="ULC39" s="28"/>
      <c r="ULD39" s="28"/>
      <c r="ULE39" s="28"/>
      <c r="ULF39" s="28"/>
      <c r="ULG39" s="28"/>
      <c r="ULH39" s="28"/>
      <c r="ULI39" s="28"/>
      <c r="ULJ39" s="28"/>
      <c r="ULK39" s="28"/>
      <c r="ULL39" s="28"/>
      <c r="ULM39" s="28"/>
      <c r="ULN39" s="28"/>
      <c r="ULO39" s="28"/>
      <c r="ULP39" s="28"/>
      <c r="ULQ39" s="28"/>
      <c r="ULR39" s="28"/>
      <c r="ULS39" s="28"/>
      <c r="ULT39" s="28"/>
      <c r="ULU39" s="28"/>
      <c r="ULV39" s="28"/>
      <c r="ULW39" s="28"/>
      <c r="ULX39" s="28"/>
      <c r="ULY39" s="28"/>
      <c r="ULZ39" s="28"/>
      <c r="UMA39" s="28"/>
      <c r="UMB39" s="28"/>
      <c r="UMC39" s="28"/>
      <c r="UMD39" s="28"/>
      <c r="UME39" s="28"/>
      <c r="UMF39" s="28"/>
      <c r="UMG39" s="28"/>
      <c r="UMH39" s="28"/>
      <c r="UMI39" s="28"/>
      <c r="UMJ39" s="28"/>
      <c r="UMK39" s="28"/>
      <c r="UML39" s="28"/>
      <c r="UMM39" s="28"/>
      <c r="UMN39" s="28"/>
      <c r="UMO39" s="28"/>
      <c r="UMP39" s="28"/>
      <c r="UMQ39" s="28"/>
      <c r="UMR39" s="28"/>
      <c r="UMS39" s="28"/>
      <c r="UMT39" s="28"/>
      <c r="UMU39" s="28"/>
      <c r="UMV39" s="28"/>
      <c r="UMW39" s="28"/>
      <c r="UMX39" s="28"/>
      <c r="UMY39" s="28"/>
      <c r="UMZ39" s="28"/>
      <c r="UNA39" s="28"/>
      <c r="UNB39" s="28"/>
      <c r="UNC39" s="28"/>
      <c r="UND39" s="28"/>
      <c r="UNE39" s="28"/>
      <c r="UNF39" s="28"/>
      <c r="UNG39" s="28"/>
      <c r="UNH39" s="28"/>
      <c r="UNI39" s="28"/>
      <c r="UNJ39" s="28"/>
      <c r="UNK39" s="28"/>
      <c r="UNL39" s="28"/>
      <c r="UNM39" s="28"/>
      <c r="UNN39" s="28"/>
      <c r="UNO39" s="28"/>
      <c r="UNP39" s="28"/>
      <c r="UNQ39" s="28"/>
      <c r="UNR39" s="28"/>
      <c r="UNS39" s="28"/>
      <c r="UNT39" s="28"/>
      <c r="UNU39" s="28"/>
      <c r="UNV39" s="28"/>
      <c r="UNW39" s="28"/>
      <c r="UNX39" s="28"/>
      <c r="UNY39" s="28"/>
      <c r="UNZ39" s="28"/>
      <c r="UOA39" s="28"/>
      <c r="UOB39" s="28"/>
      <c r="UOC39" s="28"/>
      <c r="UOD39" s="28"/>
      <c r="UOE39" s="28"/>
      <c r="UOF39" s="28"/>
      <c r="UOG39" s="28"/>
      <c r="UOH39" s="28"/>
      <c r="UOI39" s="28"/>
      <c r="UOJ39" s="28"/>
      <c r="UOK39" s="28"/>
      <c r="UOL39" s="28"/>
      <c r="UOM39" s="28"/>
      <c r="UON39" s="28"/>
      <c r="UOO39" s="28"/>
      <c r="UOP39" s="28"/>
      <c r="UOQ39" s="28"/>
      <c r="UOR39" s="28"/>
      <c r="UOS39" s="28"/>
      <c r="UOT39" s="28"/>
      <c r="UOU39" s="28"/>
      <c r="UOV39" s="28"/>
      <c r="UOW39" s="28"/>
      <c r="UOX39" s="28"/>
      <c r="UOY39" s="28"/>
      <c r="UOZ39" s="28"/>
      <c r="UPA39" s="28"/>
      <c r="UPB39" s="28"/>
      <c r="UPC39" s="28"/>
      <c r="UPD39" s="28"/>
      <c r="UPE39" s="28"/>
      <c r="UPF39" s="28"/>
      <c r="UPG39" s="28"/>
      <c r="UPH39" s="28"/>
      <c r="UPI39" s="28"/>
      <c r="UPJ39" s="28"/>
      <c r="UPK39" s="28"/>
      <c r="UPL39" s="28"/>
      <c r="UPM39" s="28"/>
      <c r="UPN39" s="28"/>
      <c r="UPO39" s="28"/>
      <c r="UPP39" s="28"/>
      <c r="UPQ39" s="28"/>
      <c r="UPR39" s="28"/>
      <c r="UPS39" s="28"/>
      <c r="UPT39" s="28"/>
      <c r="UPU39" s="28"/>
      <c r="UPV39" s="28"/>
      <c r="UPW39" s="28"/>
      <c r="UPX39" s="28"/>
      <c r="UPY39" s="28"/>
      <c r="UPZ39" s="28"/>
      <c r="UQA39" s="28"/>
      <c r="UQB39" s="28"/>
      <c r="UQC39" s="28"/>
      <c r="UQD39" s="28"/>
      <c r="UQE39" s="28"/>
      <c r="UQF39" s="28"/>
      <c r="UQG39" s="28"/>
      <c r="UQH39" s="28"/>
      <c r="UQI39" s="28"/>
      <c r="UQJ39" s="28"/>
      <c r="UQK39" s="28"/>
      <c r="UQL39" s="28"/>
      <c r="UQM39" s="28"/>
      <c r="UQN39" s="28"/>
      <c r="UQO39" s="28"/>
      <c r="UQP39" s="28"/>
      <c r="UQQ39" s="28"/>
      <c r="UQR39" s="28"/>
      <c r="UQS39" s="28"/>
      <c r="UQT39" s="28"/>
      <c r="UQU39" s="28"/>
      <c r="UQV39" s="28"/>
      <c r="UQW39" s="28"/>
      <c r="UQX39" s="28"/>
      <c r="UQY39" s="28"/>
      <c r="UQZ39" s="28"/>
      <c r="URA39" s="28"/>
      <c r="URB39" s="28"/>
      <c r="URC39" s="28"/>
      <c r="URD39" s="28"/>
      <c r="URE39" s="28"/>
      <c r="URF39" s="28"/>
      <c r="URG39" s="28"/>
      <c r="URH39" s="28"/>
      <c r="URI39" s="28"/>
      <c r="URJ39" s="28"/>
      <c r="URK39" s="28"/>
      <c r="URL39" s="28"/>
      <c r="URM39" s="28"/>
      <c r="URN39" s="28"/>
      <c r="URO39" s="28"/>
      <c r="URP39" s="28"/>
      <c r="URQ39" s="28"/>
      <c r="URR39" s="28"/>
      <c r="URS39" s="28"/>
      <c r="URT39" s="28"/>
      <c r="URU39" s="28"/>
      <c r="URV39" s="28"/>
      <c r="URW39" s="28"/>
      <c r="URX39" s="28"/>
      <c r="URY39" s="28"/>
      <c r="URZ39" s="28"/>
      <c r="USA39" s="28"/>
      <c r="USB39" s="28"/>
      <c r="USC39" s="28"/>
      <c r="USD39" s="28"/>
      <c r="USE39" s="28"/>
      <c r="USF39" s="28"/>
      <c r="USG39" s="28"/>
      <c r="USH39" s="28"/>
      <c r="USI39" s="28"/>
      <c r="USJ39" s="28"/>
      <c r="USK39" s="28"/>
      <c r="USL39" s="28"/>
      <c r="USM39" s="28"/>
      <c r="USN39" s="28"/>
      <c r="USO39" s="28"/>
      <c r="USP39" s="28"/>
      <c r="USQ39" s="28"/>
      <c r="USR39" s="28"/>
      <c r="USS39" s="28"/>
      <c r="UST39" s="28"/>
      <c r="USU39" s="28"/>
      <c r="USV39" s="28"/>
      <c r="USW39" s="28"/>
      <c r="USX39" s="28"/>
      <c r="USY39" s="28"/>
      <c r="USZ39" s="28"/>
      <c r="UTA39" s="28"/>
      <c r="UTB39" s="28"/>
      <c r="UTC39" s="28"/>
      <c r="UTD39" s="28"/>
      <c r="UTE39" s="28"/>
      <c r="UTF39" s="28"/>
      <c r="UTG39" s="28"/>
      <c r="UTH39" s="28"/>
      <c r="UTI39" s="28"/>
      <c r="UTJ39" s="28"/>
      <c r="UTK39" s="28"/>
      <c r="UTL39" s="28"/>
      <c r="UTM39" s="28"/>
      <c r="UTN39" s="28"/>
      <c r="UTO39" s="28"/>
      <c r="UTP39" s="28"/>
      <c r="UTQ39" s="28"/>
      <c r="UTR39" s="28"/>
      <c r="UTS39" s="28"/>
      <c r="UTT39" s="28"/>
      <c r="UTU39" s="28"/>
      <c r="UTV39" s="28"/>
      <c r="UTW39" s="28"/>
      <c r="UTX39" s="28"/>
      <c r="UTY39" s="28"/>
      <c r="UTZ39" s="28"/>
      <c r="UUA39" s="28"/>
      <c r="UUB39" s="28"/>
      <c r="UUC39" s="28"/>
      <c r="UUD39" s="28"/>
      <c r="UUE39" s="28"/>
      <c r="UUF39" s="28"/>
      <c r="UUG39" s="28"/>
      <c r="UUH39" s="28"/>
      <c r="UUI39" s="28"/>
      <c r="UUJ39" s="28"/>
      <c r="UUK39" s="28"/>
      <c r="UUL39" s="28"/>
      <c r="UUM39" s="28"/>
      <c r="UUN39" s="28"/>
      <c r="UUO39" s="28"/>
      <c r="UUP39" s="28"/>
      <c r="UUQ39" s="28"/>
      <c r="UUR39" s="28"/>
      <c r="UUS39" s="28"/>
      <c r="UUT39" s="28"/>
      <c r="UUU39" s="28"/>
      <c r="UUV39" s="28"/>
      <c r="UUW39" s="28"/>
      <c r="UUX39" s="28"/>
      <c r="UUY39" s="28"/>
      <c r="UUZ39" s="28"/>
      <c r="UVA39" s="28"/>
      <c r="UVB39" s="28"/>
      <c r="UVC39" s="28"/>
      <c r="UVD39" s="28"/>
      <c r="UVE39" s="28"/>
      <c r="UVF39" s="28"/>
      <c r="UVG39" s="28"/>
      <c r="UVH39" s="28"/>
      <c r="UVI39" s="28"/>
      <c r="UVJ39" s="28"/>
      <c r="UVK39" s="28"/>
      <c r="UVL39" s="28"/>
      <c r="UVM39" s="28"/>
      <c r="UVN39" s="28"/>
      <c r="UVO39" s="28"/>
      <c r="UVP39" s="28"/>
      <c r="UVQ39" s="28"/>
      <c r="UVR39" s="28"/>
      <c r="UVS39" s="28"/>
      <c r="UVT39" s="28"/>
      <c r="UVU39" s="28"/>
      <c r="UVV39" s="28"/>
      <c r="UVW39" s="28"/>
      <c r="UVX39" s="28"/>
      <c r="UVY39" s="28"/>
      <c r="UVZ39" s="28"/>
      <c r="UWA39" s="28"/>
      <c r="UWB39" s="28"/>
      <c r="UWC39" s="28"/>
      <c r="UWD39" s="28"/>
      <c r="UWE39" s="28"/>
      <c r="UWF39" s="28"/>
      <c r="UWG39" s="28"/>
      <c r="UWH39" s="28"/>
      <c r="UWI39" s="28"/>
      <c r="UWJ39" s="28"/>
      <c r="UWK39" s="28"/>
      <c r="UWL39" s="28"/>
      <c r="UWM39" s="28"/>
      <c r="UWN39" s="28"/>
      <c r="UWO39" s="28"/>
      <c r="UWP39" s="28"/>
      <c r="UWQ39" s="28"/>
      <c r="UWR39" s="28"/>
      <c r="UWS39" s="28"/>
      <c r="UWT39" s="28"/>
      <c r="UWU39" s="28"/>
      <c r="UWV39" s="28"/>
      <c r="UWW39" s="28"/>
      <c r="UWX39" s="28"/>
      <c r="UWY39" s="28"/>
      <c r="UWZ39" s="28"/>
      <c r="UXA39" s="28"/>
      <c r="UXB39" s="28"/>
      <c r="UXC39" s="28"/>
      <c r="UXD39" s="28"/>
      <c r="UXE39" s="28"/>
      <c r="UXF39" s="28"/>
      <c r="UXG39" s="28"/>
      <c r="UXH39" s="28"/>
      <c r="UXI39" s="28"/>
      <c r="UXJ39" s="28"/>
      <c r="UXK39" s="28"/>
      <c r="UXL39" s="28"/>
      <c r="UXM39" s="28"/>
      <c r="UXN39" s="28"/>
      <c r="UXO39" s="28"/>
      <c r="UXP39" s="28"/>
      <c r="UXQ39" s="28"/>
      <c r="UXR39" s="28"/>
      <c r="UXS39" s="28"/>
      <c r="UXT39" s="28"/>
      <c r="UXU39" s="28"/>
      <c r="UXV39" s="28"/>
      <c r="UXW39" s="28"/>
      <c r="UXX39" s="28"/>
      <c r="UXY39" s="28"/>
      <c r="UXZ39" s="28"/>
      <c r="UYA39" s="28"/>
      <c r="UYB39" s="28"/>
      <c r="UYC39" s="28"/>
      <c r="UYD39" s="28"/>
      <c r="UYE39" s="28"/>
      <c r="UYF39" s="28"/>
      <c r="UYG39" s="28"/>
      <c r="UYH39" s="28"/>
      <c r="UYI39" s="28"/>
      <c r="UYJ39" s="28"/>
      <c r="UYK39" s="28"/>
      <c r="UYL39" s="28"/>
      <c r="UYM39" s="28"/>
      <c r="UYN39" s="28"/>
      <c r="UYO39" s="28"/>
      <c r="UYP39" s="28"/>
      <c r="UYQ39" s="28"/>
      <c r="UYR39" s="28"/>
      <c r="UYS39" s="28"/>
      <c r="UYT39" s="28"/>
      <c r="UYU39" s="28"/>
      <c r="UYV39" s="28"/>
      <c r="UYW39" s="28"/>
      <c r="UYX39" s="28"/>
      <c r="UYY39" s="28"/>
      <c r="UYZ39" s="28"/>
      <c r="UZA39" s="28"/>
      <c r="UZB39" s="28"/>
      <c r="UZC39" s="28"/>
      <c r="UZD39" s="28"/>
      <c r="UZE39" s="28"/>
      <c r="UZF39" s="28"/>
      <c r="UZG39" s="28"/>
      <c r="UZH39" s="28"/>
      <c r="UZI39" s="28"/>
      <c r="UZJ39" s="28"/>
      <c r="UZK39" s="28"/>
      <c r="UZL39" s="28"/>
      <c r="UZM39" s="28"/>
      <c r="UZN39" s="28"/>
      <c r="UZO39" s="28"/>
      <c r="UZP39" s="28"/>
      <c r="UZQ39" s="28"/>
      <c r="UZR39" s="28"/>
      <c r="UZS39" s="28"/>
      <c r="UZT39" s="28"/>
      <c r="UZU39" s="28"/>
      <c r="UZV39" s="28"/>
      <c r="UZW39" s="28"/>
      <c r="UZX39" s="28"/>
      <c r="UZY39" s="28"/>
      <c r="UZZ39" s="28"/>
      <c r="VAA39" s="28"/>
      <c r="VAB39" s="28"/>
      <c r="VAC39" s="28"/>
      <c r="VAD39" s="28"/>
      <c r="VAE39" s="28"/>
      <c r="VAF39" s="28"/>
      <c r="VAG39" s="28"/>
      <c r="VAH39" s="28"/>
      <c r="VAI39" s="28"/>
      <c r="VAJ39" s="28"/>
      <c r="VAK39" s="28"/>
      <c r="VAL39" s="28"/>
      <c r="VAM39" s="28"/>
      <c r="VAN39" s="28"/>
      <c r="VAO39" s="28"/>
      <c r="VAP39" s="28"/>
      <c r="VAQ39" s="28"/>
      <c r="VAR39" s="28"/>
      <c r="VAS39" s="28"/>
      <c r="VAT39" s="28"/>
      <c r="VAU39" s="28"/>
      <c r="VAV39" s="28"/>
      <c r="VAW39" s="28"/>
      <c r="VAX39" s="28"/>
      <c r="VAY39" s="28"/>
      <c r="VAZ39" s="28"/>
      <c r="VBA39" s="28"/>
      <c r="VBB39" s="28"/>
      <c r="VBC39" s="28"/>
      <c r="VBD39" s="28"/>
      <c r="VBE39" s="28"/>
      <c r="VBF39" s="28"/>
      <c r="VBG39" s="28"/>
      <c r="VBH39" s="28"/>
      <c r="VBI39" s="28"/>
      <c r="VBJ39" s="28"/>
      <c r="VBK39" s="28"/>
      <c r="VBL39" s="28"/>
      <c r="VBM39" s="28"/>
      <c r="VBN39" s="28"/>
      <c r="VBO39" s="28"/>
      <c r="VBP39" s="28"/>
      <c r="VBQ39" s="28"/>
      <c r="VBR39" s="28"/>
      <c r="VBS39" s="28"/>
      <c r="VBT39" s="28"/>
      <c r="VBU39" s="28"/>
      <c r="VBV39" s="28"/>
      <c r="VBW39" s="28"/>
      <c r="VBX39" s="28"/>
      <c r="VBY39" s="28"/>
      <c r="VBZ39" s="28"/>
      <c r="VCA39" s="28"/>
      <c r="VCB39" s="28"/>
      <c r="VCC39" s="28"/>
      <c r="VCD39" s="28"/>
      <c r="VCE39" s="28"/>
      <c r="VCF39" s="28"/>
      <c r="VCG39" s="28"/>
      <c r="VCH39" s="28"/>
      <c r="VCI39" s="28"/>
      <c r="VCJ39" s="28"/>
      <c r="VCK39" s="28"/>
      <c r="VCL39" s="28"/>
      <c r="VCM39" s="28"/>
      <c r="VCN39" s="28"/>
      <c r="VCO39" s="28"/>
      <c r="VCP39" s="28"/>
      <c r="VCQ39" s="28"/>
      <c r="VCR39" s="28"/>
      <c r="VCS39" s="28"/>
      <c r="VCT39" s="28"/>
      <c r="VCU39" s="28"/>
      <c r="VCV39" s="28"/>
      <c r="VCW39" s="28"/>
      <c r="VCX39" s="28"/>
      <c r="VCY39" s="28"/>
      <c r="VCZ39" s="28"/>
      <c r="VDA39" s="28"/>
      <c r="VDB39" s="28"/>
      <c r="VDC39" s="28"/>
      <c r="VDD39" s="28"/>
      <c r="VDE39" s="28"/>
      <c r="VDF39" s="28"/>
      <c r="VDG39" s="28"/>
      <c r="VDH39" s="28"/>
      <c r="VDI39" s="28"/>
      <c r="VDJ39" s="28"/>
      <c r="VDK39" s="28"/>
      <c r="VDL39" s="28"/>
      <c r="VDM39" s="28"/>
      <c r="VDN39" s="28"/>
      <c r="VDO39" s="28"/>
      <c r="VDP39" s="28"/>
      <c r="VDQ39" s="28"/>
      <c r="VDR39" s="28"/>
      <c r="VDS39" s="28"/>
      <c r="VDT39" s="28"/>
      <c r="VDU39" s="28"/>
      <c r="VDV39" s="28"/>
      <c r="VDW39" s="28"/>
      <c r="VDX39" s="28"/>
      <c r="VDY39" s="28"/>
      <c r="VDZ39" s="28"/>
      <c r="VEA39" s="28"/>
      <c r="VEB39" s="28"/>
      <c r="VEC39" s="28"/>
      <c r="VED39" s="28"/>
      <c r="VEE39" s="28"/>
      <c r="VEF39" s="28"/>
      <c r="VEG39" s="28"/>
      <c r="VEH39" s="28"/>
      <c r="VEI39" s="28"/>
      <c r="VEJ39" s="28"/>
      <c r="VEK39" s="28"/>
      <c r="VEL39" s="28"/>
      <c r="VEM39" s="28"/>
      <c r="VEN39" s="28"/>
      <c r="VEO39" s="28"/>
      <c r="VEP39" s="28"/>
      <c r="VEQ39" s="28"/>
      <c r="VER39" s="28"/>
      <c r="VES39" s="28"/>
      <c r="VET39" s="28"/>
      <c r="VEU39" s="28"/>
      <c r="VEV39" s="28"/>
      <c r="VEW39" s="28"/>
      <c r="VEX39" s="28"/>
      <c r="VEY39" s="28"/>
      <c r="VEZ39" s="28"/>
      <c r="VFA39" s="28"/>
      <c r="VFB39" s="28"/>
      <c r="VFC39" s="28"/>
      <c r="VFD39" s="28"/>
      <c r="VFE39" s="28"/>
      <c r="VFF39" s="28"/>
      <c r="VFG39" s="28"/>
      <c r="VFH39" s="28"/>
      <c r="VFI39" s="28"/>
      <c r="VFJ39" s="28"/>
      <c r="VFK39" s="28"/>
      <c r="VFL39" s="28"/>
      <c r="VFM39" s="28"/>
      <c r="VFN39" s="28"/>
      <c r="VFO39" s="28"/>
      <c r="VFP39" s="28"/>
      <c r="VFQ39" s="28"/>
      <c r="VFR39" s="28"/>
      <c r="VFS39" s="28"/>
      <c r="VFT39" s="28"/>
      <c r="VFU39" s="28"/>
      <c r="VFV39" s="28"/>
      <c r="VFW39" s="28"/>
      <c r="VFX39" s="28"/>
      <c r="VFY39" s="28"/>
      <c r="VFZ39" s="28"/>
      <c r="VGA39" s="28"/>
      <c r="VGB39" s="28"/>
      <c r="VGC39" s="28"/>
      <c r="VGD39" s="28"/>
      <c r="VGE39" s="28"/>
      <c r="VGF39" s="28"/>
      <c r="VGG39" s="28"/>
      <c r="VGH39" s="28"/>
      <c r="VGI39" s="28"/>
      <c r="VGJ39" s="28"/>
      <c r="VGK39" s="28"/>
      <c r="VGL39" s="28"/>
      <c r="VGM39" s="28"/>
      <c r="VGN39" s="28"/>
      <c r="VGO39" s="28"/>
      <c r="VGP39" s="28"/>
      <c r="VGQ39" s="28"/>
      <c r="VGR39" s="28"/>
      <c r="VGS39" s="28"/>
      <c r="VGT39" s="28"/>
      <c r="VGU39" s="28"/>
      <c r="VGV39" s="28"/>
      <c r="VGW39" s="28"/>
      <c r="VGX39" s="28"/>
      <c r="VGY39" s="28"/>
      <c r="VGZ39" s="28"/>
      <c r="VHA39" s="28"/>
      <c r="VHB39" s="28"/>
      <c r="VHC39" s="28"/>
      <c r="VHD39" s="28"/>
      <c r="VHE39" s="28"/>
      <c r="VHF39" s="28"/>
      <c r="VHG39" s="28"/>
      <c r="VHH39" s="28"/>
      <c r="VHI39" s="28"/>
      <c r="VHJ39" s="28"/>
      <c r="VHK39" s="28"/>
      <c r="VHL39" s="28"/>
      <c r="VHM39" s="28"/>
      <c r="VHN39" s="28"/>
      <c r="VHO39" s="28"/>
      <c r="VHP39" s="28"/>
      <c r="VHQ39" s="28"/>
      <c r="VHR39" s="28"/>
      <c r="VHS39" s="28"/>
      <c r="VHT39" s="28"/>
      <c r="VHU39" s="28"/>
      <c r="VHV39" s="28"/>
      <c r="VHW39" s="28"/>
      <c r="VHX39" s="28"/>
      <c r="VHY39" s="28"/>
      <c r="VHZ39" s="28"/>
      <c r="VIA39" s="28"/>
      <c r="VIB39" s="28"/>
      <c r="VIC39" s="28"/>
      <c r="VID39" s="28"/>
      <c r="VIE39" s="28"/>
      <c r="VIF39" s="28"/>
      <c r="VIG39" s="28"/>
      <c r="VIH39" s="28"/>
      <c r="VII39" s="28"/>
      <c r="VIJ39" s="28"/>
      <c r="VIK39" s="28"/>
      <c r="VIL39" s="28"/>
      <c r="VIM39" s="28"/>
      <c r="VIN39" s="28"/>
      <c r="VIO39" s="28"/>
      <c r="VIP39" s="28"/>
      <c r="VIQ39" s="28"/>
      <c r="VIR39" s="28"/>
      <c r="VIS39" s="28"/>
      <c r="VIT39" s="28"/>
      <c r="VIU39" s="28"/>
      <c r="VIV39" s="28"/>
      <c r="VIW39" s="28"/>
      <c r="VIX39" s="28"/>
      <c r="VIY39" s="28"/>
      <c r="VIZ39" s="28"/>
      <c r="VJA39" s="28"/>
      <c r="VJB39" s="28"/>
      <c r="VJC39" s="28"/>
      <c r="VJD39" s="28"/>
      <c r="VJE39" s="28"/>
      <c r="VJF39" s="28"/>
      <c r="VJG39" s="28"/>
      <c r="VJH39" s="28"/>
      <c r="VJI39" s="28"/>
      <c r="VJJ39" s="28"/>
      <c r="VJK39" s="28"/>
      <c r="VJL39" s="28"/>
      <c r="VJM39" s="28"/>
      <c r="VJN39" s="28"/>
      <c r="VJO39" s="28"/>
      <c r="VJP39" s="28"/>
      <c r="VJQ39" s="28"/>
      <c r="VJR39" s="28"/>
      <c r="VJS39" s="28"/>
      <c r="VJT39" s="28"/>
      <c r="VJU39" s="28"/>
      <c r="VJV39" s="28"/>
      <c r="VJW39" s="28"/>
      <c r="VJX39" s="28"/>
      <c r="VJY39" s="28"/>
      <c r="VJZ39" s="28"/>
      <c r="VKA39" s="28"/>
      <c r="VKB39" s="28"/>
      <c r="VKC39" s="28"/>
      <c r="VKD39" s="28"/>
      <c r="VKE39" s="28"/>
      <c r="VKF39" s="28"/>
      <c r="VKG39" s="28"/>
      <c r="VKH39" s="28"/>
      <c r="VKI39" s="28"/>
      <c r="VKJ39" s="28"/>
      <c r="VKK39" s="28"/>
      <c r="VKL39" s="28"/>
      <c r="VKM39" s="28"/>
      <c r="VKN39" s="28"/>
      <c r="VKO39" s="28"/>
      <c r="VKP39" s="28"/>
      <c r="VKQ39" s="28"/>
      <c r="VKR39" s="28"/>
      <c r="VKS39" s="28"/>
      <c r="VKT39" s="28"/>
      <c r="VKU39" s="28"/>
      <c r="VKV39" s="28"/>
      <c r="VKW39" s="28"/>
      <c r="VKX39" s="28"/>
      <c r="VKY39" s="28"/>
      <c r="VKZ39" s="28"/>
      <c r="VLA39" s="28"/>
      <c r="VLB39" s="28"/>
      <c r="VLC39" s="28"/>
      <c r="VLD39" s="28"/>
      <c r="VLE39" s="28"/>
      <c r="VLF39" s="28"/>
      <c r="VLG39" s="28"/>
      <c r="VLH39" s="28"/>
      <c r="VLI39" s="28"/>
      <c r="VLJ39" s="28"/>
      <c r="VLK39" s="28"/>
      <c r="VLL39" s="28"/>
      <c r="VLM39" s="28"/>
      <c r="VLN39" s="28"/>
      <c r="VLO39" s="28"/>
      <c r="VLP39" s="28"/>
      <c r="VLQ39" s="28"/>
      <c r="VLR39" s="28"/>
      <c r="VLS39" s="28"/>
      <c r="VLT39" s="28"/>
      <c r="VLU39" s="28"/>
      <c r="VLV39" s="28"/>
      <c r="VLW39" s="28"/>
      <c r="VLX39" s="28"/>
      <c r="VLY39" s="28"/>
      <c r="VLZ39" s="28"/>
      <c r="VMA39" s="28"/>
      <c r="VMB39" s="28"/>
      <c r="VMC39" s="28"/>
      <c r="VMD39" s="28"/>
      <c r="VME39" s="28"/>
      <c r="VMF39" s="28"/>
      <c r="VMG39" s="28"/>
      <c r="VMH39" s="28"/>
      <c r="VMI39" s="28"/>
      <c r="VMJ39" s="28"/>
      <c r="VMK39" s="28"/>
      <c r="VML39" s="28"/>
      <c r="VMM39" s="28"/>
      <c r="VMN39" s="28"/>
      <c r="VMO39" s="28"/>
      <c r="VMP39" s="28"/>
      <c r="VMQ39" s="28"/>
      <c r="VMR39" s="28"/>
      <c r="VMS39" s="28"/>
      <c r="VMT39" s="28"/>
      <c r="VMU39" s="28"/>
      <c r="VMV39" s="28"/>
      <c r="VMW39" s="28"/>
      <c r="VMX39" s="28"/>
      <c r="VMY39" s="28"/>
      <c r="VMZ39" s="28"/>
      <c r="VNA39" s="28"/>
      <c r="VNB39" s="28"/>
      <c r="VNC39" s="28"/>
      <c r="VND39" s="28"/>
      <c r="VNE39" s="28"/>
      <c r="VNF39" s="28"/>
      <c r="VNG39" s="28"/>
      <c r="VNH39" s="28"/>
      <c r="VNI39" s="28"/>
      <c r="VNJ39" s="28"/>
      <c r="VNK39" s="28"/>
      <c r="VNL39" s="28"/>
      <c r="VNM39" s="28"/>
      <c r="VNN39" s="28"/>
      <c r="VNO39" s="28"/>
      <c r="VNP39" s="28"/>
      <c r="VNQ39" s="28"/>
      <c r="VNR39" s="28"/>
      <c r="VNS39" s="28"/>
      <c r="VNT39" s="28"/>
      <c r="VNU39" s="28"/>
      <c r="VNV39" s="28"/>
      <c r="VNW39" s="28"/>
      <c r="VNX39" s="28"/>
      <c r="VNY39" s="28"/>
      <c r="VNZ39" s="28"/>
      <c r="VOA39" s="28"/>
      <c r="VOB39" s="28"/>
      <c r="VOC39" s="28"/>
      <c r="VOD39" s="28"/>
      <c r="VOE39" s="28"/>
      <c r="VOF39" s="28"/>
      <c r="VOG39" s="28"/>
      <c r="VOH39" s="28"/>
      <c r="VOI39" s="28"/>
      <c r="VOJ39" s="28"/>
      <c r="VOK39" s="28"/>
      <c r="VOL39" s="28"/>
      <c r="VOM39" s="28"/>
      <c r="VON39" s="28"/>
      <c r="VOO39" s="28"/>
      <c r="VOP39" s="28"/>
      <c r="VOQ39" s="28"/>
      <c r="VOR39" s="28"/>
      <c r="VOS39" s="28"/>
      <c r="VOT39" s="28"/>
      <c r="VOU39" s="28"/>
      <c r="VOV39" s="28"/>
      <c r="VOW39" s="28"/>
      <c r="VOX39" s="28"/>
      <c r="VOY39" s="28"/>
      <c r="VOZ39" s="28"/>
      <c r="VPA39" s="28"/>
      <c r="VPB39" s="28"/>
      <c r="VPC39" s="28"/>
      <c r="VPD39" s="28"/>
      <c r="VPE39" s="28"/>
      <c r="VPF39" s="28"/>
      <c r="VPG39" s="28"/>
      <c r="VPH39" s="28"/>
      <c r="VPI39" s="28"/>
      <c r="VPJ39" s="28"/>
      <c r="VPK39" s="28"/>
      <c r="VPL39" s="28"/>
      <c r="VPM39" s="28"/>
      <c r="VPN39" s="28"/>
      <c r="VPO39" s="28"/>
      <c r="VPP39" s="28"/>
      <c r="VPQ39" s="28"/>
      <c r="VPR39" s="28"/>
      <c r="VPS39" s="28"/>
      <c r="VPT39" s="28"/>
      <c r="VPU39" s="28"/>
      <c r="VPV39" s="28"/>
      <c r="VPW39" s="28"/>
      <c r="VPX39" s="28"/>
      <c r="VPY39" s="28"/>
      <c r="VPZ39" s="28"/>
      <c r="VQA39" s="28"/>
      <c r="VQB39" s="28"/>
      <c r="VQC39" s="28"/>
      <c r="VQD39" s="28"/>
      <c r="VQE39" s="28"/>
      <c r="VQF39" s="28"/>
      <c r="VQG39" s="28"/>
      <c r="VQH39" s="28"/>
      <c r="VQI39" s="28"/>
      <c r="VQJ39" s="28"/>
      <c r="VQK39" s="28"/>
      <c r="VQL39" s="28"/>
      <c r="VQM39" s="28"/>
      <c r="VQN39" s="28"/>
      <c r="VQO39" s="28"/>
      <c r="VQP39" s="28"/>
      <c r="VQQ39" s="28"/>
      <c r="VQR39" s="28"/>
      <c r="VQS39" s="28"/>
      <c r="VQT39" s="28"/>
      <c r="VQU39" s="28"/>
      <c r="VQV39" s="28"/>
      <c r="VQW39" s="28"/>
      <c r="VQX39" s="28"/>
      <c r="VQY39" s="28"/>
      <c r="VQZ39" s="28"/>
      <c r="VRA39" s="28"/>
      <c r="VRB39" s="28"/>
      <c r="VRC39" s="28"/>
      <c r="VRD39" s="28"/>
      <c r="VRE39" s="28"/>
      <c r="VRF39" s="28"/>
      <c r="VRG39" s="28"/>
      <c r="VRH39" s="28"/>
      <c r="VRI39" s="28"/>
      <c r="VRJ39" s="28"/>
      <c r="VRK39" s="28"/>
      <c r="VRL39" s="28"/>
      <c r="VRM39" s="28"/>
      <c r="VRN39" s="28"/>
      <c r="VRO39" s="28"/>
      <c r="VRP39" s="28"/>
      <c r="VRQ39" s="28"/>
      <c r="VRR39" s="28"/>
      <c r="VRS39" s="28"/>
      <c r="VRT39" s="28"/>
      <c r="VRU39" s="28"/>
      <c r="VRV39" s="28"/>
      <c r="VRW39" s="28"/>
      <c r="VRX39" s="28"/>
      <c r="VRY39" s="28"/>
      <c r="VRZ39" s="28"/>
      <c r="VSA39" s="28"/>
      <c r="VSB39" s="28"/>
      <c r="VSC39" s="28"/>
      <c r="VSD39" s="28"/>
      <c r="VSE39" s="28"/>
      <c r="VSF39" s="28"/>
      <c r="VSG39" s="28"/>
      <c r="VSH39" s="28"/>
      <c r="VSI39" s="28"/>
      <c r="VSJ39" s="28"/>
      <c r="VSK39" s="28"/>
      <c r="VSL39" s="28"/>
      <c r="VSM39" s="28"/>
      <c r="VSN39" s="28"/>
      <c r="VSO39" s="28"/>
      <c r="VSP39" s="28"/>
      <c r="VSQ39" s="28"/>
      <c r="VSR39" s="28"/>
      <c r="VSS39" s="28"/>
      <c r="VST39" s="28"/>
      <c r="VSU39" s="28"/>
      <c r="VSV39" s="28"/>
      <c r="VSW39" s="28"/>
      <c r="VSX39" s="28"/>
      <c r="VSY39" s="28"/>
      <c r="VSZ39" s="28"/>
      <c r="VTA39" s="28"/>
      <c r="VTB39" s="28"/>
      <c r="VTC39" s="28"/>
      <c r="VTD39" s="28"/>
      <c r="VTE39" s="28"/>
      <c r="VTF39" s="28"/>
      <c r="VTG39" s="28"/>
      <c r="VTH39" s="28"/>
      <c r="VTI39" s="28"/>
      <c r="VTJ39" s="28"/>
      <c r="VTK39" s="28"/>
      <c r="VTL39" s="28"/>
      <c r="VTM39" s="28"/>
      <c r="VTN39" s="28"/>
      <c r="VTO39" s="28"/>
      <c r="VTP39" s="28"/>
      <c r="VTQ39" s="28"/>
      <c r="VTR39" s="28"/>
      <c r="VTS39" s="28"/>
      <c r="VTT39" s="28"/>
      <c r="VTU39" s="28"/>
      <c r="VTV39" s="28"/>
      <c r="VTW39" s="28"/>
      <c r="VTX39" s="28"/>
      <c r="VTY39" s="28"/>
      <c r="VTZ39" s="28"/>
      <c r="VUA39" s="28"/>
      <c r="VUB39" s="28"/>
      <c r="VUC39" s="28"/>
      <c r="VUD39" s="28"/>
      <c r="VUE39" s="28"/>
      <c r="VUF39" s="28"/>
      <c r="VUG39" s="28"/>
      <c r="VUH39" s="28"/>
      <c r="VUI39" s="28"/>
      <c r="VUJ39" s="28"/>
      <c r="VUK39" s="28"/>
      <c r="VUL39" s="28"/>
      <c r="VUM39" s="28"/>
      <c r="VUN39" s="28"/>
      <c r="VUO39" s="28"/>
      <c r="VUP39" s="28"/>
      <c r="VUQ39" s="28"/>
      <c r="VUR39" s="28"/>
      <c r="VUS39" s="28"/>
      <c r="VUT39" s="28"/>
      <c r="VUU39" s="28"/>
      <c r="VUV39" s="28"/>
      <c r="VUW39" s="28"/>
      <c r="VUX39" s="28"/>
      <c r="VUY39" s="28"/>
      <c r="VUZ39" s="28"/>
      <c r="VVA39" s="28"/>
      <c r="VVB39" s="28"/>
      <c r="VVC39" s="28"/>
      <c r="VVD39" s="28"/>
      <c r="VVE39" s="28"/>
      <c r="VVF39" s="28"/>
      <c r="VVG39" s="28"/>
      <c r="VVH39" s="28"/>
      <c r="VVI39" s="28"/>
      <c r="VVJ39" s="28"/>
      <c r="VVK39" s="28"/>
      <c r="VVL39" s="28"/>
      <c r="VVM39" s="28"/>
      <c r="VVN39" s="28"/>
      <c r="VVO39" s="28"/>
      <c r="VVP39" s="28"/>
      <c r="VVQ39" s="28"/>
      <c r="VVR39" s="28"/>
      <c r="VVS39" s="28"/>
      <c r="VVT39" s="28"/>
      <c r="VVU39" s="28"/>
      <c r="VVV39" s="28"/>
      <c r="VVW39" s="28"/>
      <c r="VVX39" s="28"/>
      <c r="VVY39" s="28"/>
      <c r="VVZ39" s="28"/>
      <c r="VWA39" s="28"/>
      <c r="VWB39" s="28"/>
      <c r="VWC39" s="28"/>
      <c r="VWD39" s="28"/>
      <c r="VWE39" s="28"/>
      <c r="VWF39" s="28"/>
      <c r="VWG39" s="28"/>
      <c r="VWH39" s="28"/>
      <c r="VWI39" s="28"/>
      <c r="VWJ39" s="28"/>
      <c r="VWK39" s="28"/>
      <c r="VWL39" s="28"/>
      <c r="VWM39" s="28"/>
      <c r="VWN39" s="28"/>
      <c r="VWO39" s="28"/>
      <c r="VWP39" s="28"/>
      <c r="VWQ39" s="28"/>
      <c r="VWR39" s="28"/>
      <c r="VWS39" s="28"/>
      <c r="VWT39" s="28"/>
      <c r="VWU39" s="28"/>
      <c r="VWV39" s="28"/>
      <c r="VWW39" s="28"/>
      <c r="VWX39" s="28"/>
      <c r="VWY39" s="28"/>
      <c r="VWZ39" s="28"/>
      <c r="VXA39" s="28"/>
      <c r="VXB39" s="28"/>
      <c r="VXC39" s="28"/>
      <c r="VXD39" s="28"/>
      <c r="VXE39" s="28"/>
      <c r="VXF39" s="28"/>
      <c r="VXG39" s="28"/>
      <c r="VXH39" s="28"/>
      <c r="VXI39" s="28"/>
      <c r="VXJ39" s="28"/>
      <c r="VXK39" s="28"/>
      <c r="VXL39" s="28"/>
      <c r="VXM39" s="28"/>
      <c r="VXN39" s="28"/>
      <c r="VXO39" s="28"/>
      <c r="VXP39" s="28"/>
      <c r="VXQ39" s="28"/>
      <c r="VXR39" s="28"/>
      <c r="VXS39" s="28"/>
      <c r="VXT39" s="28"/>
      <c r="VXU39" s="28"/>
      <c r="VXV39" s="28"/>
      <c r="VXW39" s="28"/>
      <c r="VXX39" s="28"/>
      <c r="VXY39" s="28"/>
      <c r="VXZ39" s="28"/>
      <c r="VYA39" s="28"/>
      <c r="VYB39" s="28"/>
      <c r="VYC39" s="28"/>
      <c r="VYD39" s="28"/>
      <c r="VYE39" s="28"/>
      <c r="VYF39" s="28"/>
      <c r="VYG39" s="28"/>
      <c r="VYH39" s="28"/>
      <c r="VYI39" s="28"/>
      <c r="VYJ39" s="28"/>
      <c r="VYK39" s="28"/>
      <c r="VYL39" s="28"/>
      <c r="VYM39" s="28"/>
      <c r="VYN39" s="28"/>
      <c r="VYO39" s="28"/>
      <c r="VYP39" s="28"/>
      <c r="VYQ39" s="28"/>
      <c r="VYR39" s="28"/>
      <c r="VYS39" s="28"/>
      <c r="VYT39" s="28"/>
      <c r="VYU39" s="28"/>
      <c r="VYV39" s="28"/>
      <c r="VYW39" s="28"/>
      <c r="VYX39" s="28"/>
      <c r="VYY39" s="28"/>
      <c r="VYZ39" s="28"/>
      <c r="VZA39" s="28"/>
      <c r="VZB39" s="28"/>
      <c r="VZC39" s="28"/>
      <c r="VZD39" s="28"/>
      <c r="VZE39" s="28"/>
      <c r="VZF39" s="28"/>
      <c r="VZG39" s="28"/>
      <c r="VZH39" s="28"/>
      <c r="VZI39" s="28"/>
      <c r="VZJ39" s="28"/>
      <c r="VZK39" s="28"/>
      <c r="VZL39" s="28"/>
      <c r="VZM39" s="28"/>
      <c r="VZN39" s="28"/>
      <c r="VZO39" s="28"/>
      <c r="VZP39" s="28"/>
      <c r="VZQ39" s="28"/>
      <c r="VZR39" s="28"/>
      <c r="VZS39" s="28"/>
      <c r="VZT39" s="28"/>
      <c r="VZU39" s="28"/>
      <c r="VZV39" s="28"/>
      <c r="VZW39" s="28"/>
      <c r="VZX39" s="28"/>
      <c r="VZY39" s="28"/>
      <c r="VZZ39" s="28"/>
      <c r="WAA39" s="28"/>
      <c r="WAB39" s="28"/>
      <c r="WAC39" s="28"/>
      <c r="WAD39" s="28"/>
      <c r="WAE39" s="28"/>
      <c r="WAF39" s="28"/>
      <c r="WAG39" s="28"/>
      <c r="WAH39" s="28"/>
      <c r="WAI39" s="28"/>
      <c r="WAJ39" s="28"/>
      <c r="WAK39" s="28"/>
      <c r="WAL39" s="28"/>
      <c r="WAM39" s="28"/>
      <c r="WAN39" s="28"/>
      <c r="WAO39" s="28"/>
      <c r="WAP39" s="28"/>
      <c r="WAQ39" s="28"/>
      <c r="WAR39" s="28"/>
      <c r="WAS39" s="28"/>
      <c r="WAT39" s="28"/>
      <c r="WAU39" s="28"/>
      <c r="WAV39" s="28"/>
      <c r="WAW39" s="28"/>
      <c r="WAX39" s="28"/>
      <c r="WAY39" s="28"/>
      <c r="WAZ39" s="28"/>
      <c r="WBA39" s="28"/>
      <c r="WBB39" s="28"/>
      <c r="WBC39" s="28"/>
      <c r="WBD39" s="28"/>
      <c r="WBE39" s="28"/>
      <c r="WBF39" s="28"/>
      <c r="WBG39" s="28"/>
      <c r="WBH39" s="28"/>
      <c r="WBI39" s="28"/>
      <c r="WBJ39" s="28"/>
      <c r="WBK39" s="28"/>
      <c r="WBL39" s="28"/>
      <c r="WBM39" s="28"/>
      <c r="WBN39" s="28"/>
      <c r="WBO39" s="28"/>
      <c r="WBP39" s="28"/>
      <c r="WBQ39" s="28"/>
      <c r="WBR39" s="28"/>
      <c r="WBS39" s="28"/>
      <c r="WBT39" s="28"/>
      <c r="WBU39" s="28"/>
      <c r="WBV39" s="28"/>
      <c r="WBW39" s="28"/>
      <c r="WBX39" s="28"/>
      <c r="WBY39" s="28"/>
      <c r="WBZ39" s="28"/>
      <c r="WCA39" s="28"/>
      <c r="WCB39" s="28"/>
      <c r="WCC39" s="28"/>
      <c r="WCD39" s="28"/>
      <c r="WCE39" s="28"/>
      <c r="WCF39" s="28"/>
      <c r="WCG39" s="28"/>
      <c r="WCH39" s="28"/>
      <c r="WCI39" s="28"/>
      <c r="WCJ39" s="28"/>
      <c r="WCK39" s="28"/>
      <c r="WCL39" s="28"/>
      <c r="WCM39" s="28"/>
      <c r="WCN39" s="28"/>
      <c r="WCO39" s="28"/>
      <c r="WCP39" s="28"/>
      <c r="WCQ39" s="28"/>
      <c r="WCR39" s="28"/>
      <c r="WCS39" s="28"/>
      <c r="WCT39" s="28"/>
      <c r="WCU39" s="28"/>
      <c r="WCV39" s="28"/>
      <c r="WCW39" s="28"/>
      <c r="WCX39" s="28"/>
      <c r="WCY39" s="28"/>
      <c r="WCZ39" s="28"/>
      <c r="WDA39" s="28"/>
      <c r="WDB39" s="28"/>
      <c r="WDC39" s="28"/>
      <c r="WDD39" s="28"/>
      <c r="WDE39" s="28"/>
      <c r="WDF39" s="28"/>
      <c r="WDG39" s="28"/>
      <c r="WDH39" s="28"/>
      <c r="WDI39" s="28"/>
      <c r="WDJ39" s="28"/>
      <c r="WDK39" s="28"/>
      <c r="WDL39" s="28"/>
      <c r="WDM39" s="28"/>
      <c r="WDN39" s="28"/>
      <c r="WDO39" s="28"/>
      <c r="WDP39" s="28"/>
      <c r="WDQ39" s="28"/>
      <c r="WDR39" s="28"/>
      <c r="WDS39" s="28"/>
      <c r="WDT39" s="28"/>
      <c r="WDU39" s="28"/>
      <c r="WDV39" s="28"/>
      <c r="WDW39" s="28"/>
      <c r="WDX39" s="28"/>
      <c r="WDY39" s="28"/>
      <c r="WDZ39" s="28"/>
      <c r="WEA39" s="28"/>
      <c r="WEB39" s="28"/>
      <c r="WEC39" s="28"/>
      <c r="WED39" s="28"/>
      <c r="WEE39" s="28"/>
      <c r="WEF39" s="28"/>
      <c r="WEG39" s="28"/>
      <c r="WEH39" s="28"/>
      <c r="WEI39" s="28"/>
      <c r="WEJ39" s="28"/>
      <c r="WEK39" s="28"/>
      <c r="WEL39" s="28"/>
      <c r="WEM39" s="28"/>
      <c r="WEN39" s="28"/>
      <c r="WEO39" s="28"/>
      <c r="WEP39" s="28"/>
      <c r="WEQ39" s="28"/>
      <c r="WER39" s="28"/>
      <c r="WES39" s="28"/>
      <c r="WET39" s="28"/>
      <c r="WEU39" s="28"/>
      <c r="WEV39" s="28"/>
      <c r="WEW39" s="28"/>
      <c r="WEX39" s="28"/>
      <c r="WEY39" s="28"/>
      <c r="WEZ39" s="28"/>
      <c r="WFA39" s="28"/>
      <c r="WFB39" s="28"/>
      <c r="WFC39" s="28"/>
      <c r="WFD39" s="28"/>
      <c r="WFE39" s="28"/>
      <c r="WFF39" s="28"/>
      <c r="WFG39" s="28"/>
      <c r="WFH39" s="28"/>
      <c r="WFI39" s="28"/>
      <c r="WFJ39" s="28"/>
      <c r="WFK39" s="28"/>
      <c r="WFL39" s="28"/>
      <c r="WFM39" s="28"/>
      <c r="WFN39" s="28"/>
      <c r="WFO39" s="28"/>
      <c r="WFP39" s="28"/>
      <c r="WFQ39" s="28"/>
      <c r="WFR39" s="28"/>
      <c r="WFS39" s="28"/>
      <c r="WFT39" s="28"/>
      <c r="WFU39" s="28"/>
      <c r="WFV39" s="28"/>
      <c r="WFW39" s="28"/>
      <c r="WFX39" s="28"/>
      <c r="WFY39" s="28"/>
      <c r="WFZ39" s="28"/>
      <c r="WGA39" s="28"/>
      <c r="WGB39" s="28"/>
      <c r="WGC39" s="28"/>
      <c r="WGD39" s="28"/>
      <c r="WGE39" s="28"/>
      <c r="WGF39" s="28"/>
      <c r="WGG39" s="28"/>
      <c r="WGH39" s="28"/>
      <c r="WGI39" s="28"/>
      <c r="WGJ39" s="28"/>
      <c r="WGK39" s="28"/>
      <c r="WGL39" s="28"/>
      <c r="WGM39" s="28"/>
      <c r="WGN39" s="28"/>
      <c r="WGO39" s="28"/>
      <c r="WGP39" s="28"/>
      <c r="WGQ39" s="28"/>
      <c r="WGR39" s="28"/>
      <c r="WGS39" s="28"/>
      <c r="WGT39" s="28"/>
      <c r="WGU39" s="28"/>
      <c r="WGV39" s="28"/>
      <c r="WGW39" s="28"/>
      <c r="WGX39" s="28"/>
      <c r="WGY39" s="28"/>
      <c r="WGZ39" s="28"/>
      <c r="WHA39" s="28"/>
      <c r="WHB39" s="28"/>
      <c r="WHC39" s="28"/>
      <c r="WHD39" s="28"/>
      <c r="WHE39" s="28"/>
      <c r="WHF39" s="28"/>
      <c r="WHG39" s="28"/>
      <c r="WHH39" s="28"/>
      <c r="WHI39" s="28"/>
      <c r="WHJ39" s="28"/>
      <c r="WHK39" s="28"/>
      <c r="WHL39" s="28"/>
      <c r="WHM39" s="28"/>
      <c r="WHN39" s="28"/>
      <c r="WHO39" s="28"/>
      <c r="WHP39" s="28"/>
      <c r="WHQ39" s="28"/>
      <c r="WHR39" s="28"/>
      <c r="WHS39" s="28"/>
      <c r="WHT39" s="28"/>
      <c r="WHU39" s="28"/>
      <c r="WHV39" s="28"/>
      <c r="WHW39" s="28"/>
      <c r="WHX39" s="28"/>
      <c r="WHY39" s="28"/>
      <c r="WHZ39" s="28"/>
      <c r="WIA39" s="28"/>
      <c r="WIB39" s="28"/>
      <c r="WIC39" s="28"/>
      <c r="WID39" s="28"/>
      <c r="WIE39" s="28"/>
      <c r="WIF39" s="28"/>
      <c r="WIG39" s="28"/>
      <c r="WIH39" s="28"/>
      <c r="WII39" s="28"/>
      <c r="WIJ39" s="28"/>
      <c r="WIK39" s="28"/>
      <c r="WIL39" s="28"/>
      <c r="WIM39" s="28"/>
      <c r="WIN39" s="28"/>
      <c r="WIO39" s="28"/>
      <c r="WIP39" s="28"/>
      <c r="WIQ39" s="28"/>
      <c r="WIR39" s="28"/>
      <c r="WIS39" s="28"/>
      <c r="WIT39" s="28"/>
      <c r="WIU39" s="28"/>
      <c r="WIV39" s="28"/>
      <c r="WIW39" s="28"/>
      <c r="WIX39" s="28"/>
      <c r="WIY39" s="28"/>
      <c r="WIZ39" s="28"/>
      <c r="WJA39" s="28"/>
      <c r="WJB39" s="28"/>
      <c r="WJC39" s="28"/>
      <c r="WJD39" s="28"/>
      <c r="WJE39" s="28"/>
      <c r="WJF39" s="28"/>
      <c r="WJG39" s="28"/>
      <c r="WJH39" s="28"/>
      <c r="WJI39" s="28"/>
      <c r="WJJ39" s="28"/>
      <c r="WJK39" s="28"/>
      <c r="WJL39" s="28"/>
      <c r="WJM39" s="28"/>
      <c r="WJN39" s="28"/>
      <c r="WJO39" s="28"/>
      <c r="WJP39" s="28"/>
      <c r="WJQ39" s="28"/>
      <c r="WJR39" s="28"/>
      <c r="WJS39" s="28"/>
      <c r="WJT39" s="28"/>
      <c r="WJU39" s="28"/>
      <c r="WJV39" s="28"/>
      <c r="WJW39" s="28"/>
      <c r="WJX39" s="28"/>
      <c r="WJY39" s="28"/>
      <c r="WJZ39" s="28"/>
      <c r="WKA39" s="28"/>
      <c r="WKB39" s="28"/>
      <c r="WKC39" s="28"/>
      <c r="WKD39" s="28"/>
      <c r="WKE39" s="28"/>
      <c r="WKF39" s="28"/>
      <c r="WKG39" s="28"/>
      <c r="WKH39" s="28"/>
      <c r="WKI39" s="28"/>
      <c r="WKJ39" s="28"/>
      <c r="WKK39" s="28"/>
      <c r="WKL39" s="28"/>
      <c r="WKM39" s="28"/>
      <c r="WKN39" s="28"/>
      <c r="WKO39" s="28"/>
      <c r="WKP39" s="28"/>
      <c r="WKQ39" s="28"/>
      <c r="WKR39" s="28"/>
      <c r="WKS39" s="28"/>
      <c r="WKT39" s="28"/>
      <c r="WKU39" s="28"/>
      <c r="WKV39" s="28"/>
      <c r="WKW39" s="28"/>
      <c r="WKX39" s="28"/>
      <c r="WKY39" s="28"/>
      <c r="WKZ39" s="28"/>
      <c r="WLA39" s="28"/>
      <c r="WLB39" s="28"/>
      <c r="WLC39" s="28"/>
      <c r="WLD39" s="28"/>
      <c r="WLE39" s="28"/>
      <c r="WLF39" s="28"/>
      <c r="WLG39" s="28"/>
      <c r="WLH39" s="28"/>
      <c r="WLI39" s="28"/>
      <c r="WLJ39" s="28"/>
      <c r="WLK39" s="28"/>
      <c r="WLL39" s="28"/>
      <c r="WLM39" s="28"/>
      <c r="WLN39" s="28"/>
      <c r="WLO39" s="28"/>
      <c r="WLP39" s="28"/>
      <c r="WLQ39" s="28"/>
      <c r="WLR39" s="28"/>
      <c r="WLS39" s="28"/>
      <c r="WLT39" s="28"/>
      <c r="WLU39" s="28"/>
      <c r="WLV39" s="28"/>
      <c r="WLW39" s="28"/>
      <c r="WLX39" s="28"/>
      <c r="WLY39" s="28"/>
      <c r="WLZ39" s="28"/>
      <c r="WMA39" s="28"/>
      <c r="WMB39" s="28"/>
      <c r="WMC39" s="28"/>
      <c r="WMD39" s="28"/>
      <c r="WME39" s="28"/>
      <c r="WMF39" s="28"/>
      <c r="WMG39" s="28"/>
      <c r="WMH39" s="28"/>
      <c r="WMI39" s="28"/>
      <c r="WMJ39" s="28"/>
      <c r="WMK39" s="28"/>
      <c r="WML39" s="28"/>
      <c r="WMM39" s="28"/>
      <c r="WMN39" s="28"/>
      <c r="WMO39" s="28"/>
      <c r="WMP39" s="28"/>
      <c r="WMQ39" s="28"/>
      <c r="WMR39" s="28"/>
      <c r="WMS39" s="28"/>
      <c r="WMT39" s="28"/>
      <c r="WMU39" s="28"/>
      <c r="WMV39" s="28"/>
      <c r="WMW39" s="28"/>
      <c r="WMX39" s="28"/>
      <c r="WMY39" s="28"/>
      <c r="WMZ39" s="28"/>
      <c r="WNA39" s="28"/>
      <c r="WNB39" s="28"/>
      <c r="WNC39" s="28"/>
      <c r="WND39" s="28"/>
      <c r="WNE39" s="28"/>
      <c r="WNF39" s="28"/>
      <c r="WNG39" s="28"/>
      <c r="WNH39" s="28"/>
      <c r="WNI39" s="28"/>
      <c r="WNJ39" s="28"/>
      <c r="WNK39" s="28"/>
      <c r="WNL39" s="28"/>
      <c r="WNM39" s="28"/>
      <c r="WNN39" s="28"/>
      <c r="WNO39" s="28"/>
      <c r="WNP39" s="28"/>
      <c r="WNQ39" s="28"/>
      <c r="WNR39" s="28"/>
      <c r="WNS39" s="28"/>
      <c r="WNT39" s="28"/>
      <c r="WNU39" s="28"/>
      <c r="WNV39" s="28"/>
      <c r="WNW39" s="28"/>
      <c r="WNX39" s="28"/>
      <c r="WNY39" s="28"/>
      <c r="WNZ39" s="28"/>
      <c r="WOA39" s="28"/>
      <c r="WOB39" s="28"/>
      <c r="WOC39" s="28"/>
      <c r="WOD39" s="28"/>
      <c r="WOE39" s="28"/>
      <c r="WOF39" s="28"/>
      <c r="WOG39" s="28"/>
      <c r="WOH39" s="28"/>
      <c r="WOI39" s="28"/>
      <c r="WOJ39" s="28"/>
      <c r="WOK39" s="28"/>
      <c r="WOL39" s="28"/>
      <c r="WOM39" s="28"/>
      <c r="WON39" s="28"/>
      <c r="WOO39" s="28"/>
      <c r="WOP39" s="28"/>
      <c r="WOQ39" s="28"/>
      <c r="WOR39" s="28"/>
      <c r="WOS39" s="28"/>
      <c r="WOT39" s="28"/>
      <c r="WOU39" s="28"/>
      <c r="WOV39" s="28"/>
      <c r="WOW39" s="28"/>
      <c r="WOX39" s="28"/>
      <c r="WOY39" s="28"/>
      <c r="WOZ39" s="28"/>
      <c r="WPA39" s="28"/>
      <c r="WPB39" s="28"/>
      <c r="WPC39" s="28"/>
      <c r="WPD39" s="28"/>
      <c r="WPE39" s="28"/>
      <c r="WPF39" s="28"/>
      <c r="WPG39" s="28"/>
      <c r="WPH39" s="28"/>
      <c r="WPI39" s="28"/>
      <c r="WPJ39" s="28"/>
      <c r="WPK39" s="28"/>
      <c r="WPL39" s="28"/>
      <c r="WPM39" s="28"/>
      <c r="WPN39" s="28"/>
      <c r="WPO39" s="28"/>
      <c r="WPP39" s="28"/>
      <c r="WPQ39" s="28"/>
      <c r="WPR39" s="28"/>
      <c r="WPS39" s="28"/>
      <c r="WPT39" s="28"/>
      <c r="WPU39" s="28"/>
      <c r="WPV39" s="28"/>
      <c r="WPW39" s="28"/>
      <c r="WPX39" s="28"/>
      <c r="WPY39" s="28"/>
      <c r="WPZ39" s="28"/>
      <c r="WQA39" s="28"/>
      <c r="WQB39" s="28"/>
      <c r="WQC39" s="28"/>
      <c r="WQD39" s="28"/>
      <c r="WQE39" s="28"/>
      <c r="WQF39" s="28"/>
      <c r="WQG39" s="28"/>
      <c r="WQH39" s="28"/>
      <c r="WQI39" s="28"/>
      <c r="WQJ39" s="28"/>
      <c r="WQK39" s="28"/>
      <c r="WQL39" s="28"/>
      <c r="WQM39" s="28"/>
      <c r="WQN39" s="28"/>
      <c r="WQO39" s="28"/>
      <c r="WQP39" s="28"/>
      <c r="WQQ39" s="28"/>
      <c r="WQR39" s="28"/>
      <c r="WQS39" s="28"/>
      <c r="WQT39" s="28"/>
      <c r="WQU39" s="28"/>
      <c r="WQV39" s="28"/>
      <c r="WQW39" s="28"/>
      <c r="WQX39" s="28"/>
      <c r="WQY39" s="28"/>
      <c r="WQZ39" s="28"/>
      <c r="WRA39" s="28"/>
      <c r="WRB39" s="28"/>
      <c r="WRC39" s="28"/>
      <c r="WRD39" s="28"/>
      <c r="WRE39" s="28"/>
      <c r="WRF39" s="28"/>
      <c r="WRG39" s="28"/>
      <c r="WRH39" s="28"/>
      <c r="WRI39" s="28"/>
      <c r="WRJ39" s="28"/>
      <c r="WRK39" s="28"/>
      <c r="WRL39" s="28"/>
      <c r="WRM39" s="28"/>
      <c r="WRN39" s="28"/>
      <c r="WRO39" s="28"/>
      <c r="WRP39" s="28"/>
      <c r="WRQ39" s="28"/>
      <c r="WRR39" s="28"/>
      <c r="WRS39" s="28"/>
      <c r="WRT39" s="28"/>
      <c r="WRU39" s="28"/>
      <c r="WRV39" s="28"/>
      <c r="WRW39" s="28"/>
      <c r="WRX39" s="28"/>
      <c r="WRY39" s="28"/>
      <c r="WRZ39" s="28"/>
      <c r="WSA39" s="28"/>
      <c r="WSB39" s="28"/>
      <c r="WSC39" s="28"/>
      <c r="WSD39" s="28"/>
      <c r="WSE39" s="28"/>
      <c r="WSF39" s="28"/>
      <c r="WSG39" s="28"/>
      <c r="WSH39" s="28"/>
      <c r="WSI39" s="28"/>
      <c r="WSJ39" s="28"/>
      <c r="WSK39" s="28"/>
      <c r="WSL39" s="28"/>
      <c r="WSM39" s="28"/>
      <c r="WSN39" s="28"/>
      <c r="WSO39" s="28"/>
      <c r="WSP39" s="28"/>
      <c r="WSQ39" s="28"/>
      <c r="WSR39" s="28"/>
      <c r="WSS39" s="28"/>
      <c r="WST39" s="28"/>
      <c r="WSU39" s="28"/>
      <c r="WSV39" s="28"/>
      <c r="WSW39" s="28"/>
      <c r="WSX39" s="28"/>
      <c r="WSY39" s="28"/>
      <c r="WSZ39" s="28"/>
      <c r="WTA39" s="28"/>
      <c r="WTB39" s="28"/>
      <c r="WTC39" s="28"/>
      <c r="WTD39" s="28"/>
      <c r="WTE39" s="28"/>
      <c r="WTF39" s="28"/>
      <c r="WTG39" s="28"/>
      <c r="WTH39" s="28"/>
      <c r="WTI39" s="28"/>
      <c r="WTJ39" s="28"/>
      <c r="WTK39" s="28"/>
      <c r="WTL39" s="28"/>
      <c r="WTM39" s="28"/>
      <c r="WTN39" s="28"/>
      <c r="WTO39" s="28"/>
      <c r="WTP39" s="28"/>
      <c r="WTQ39" s="28"/>
      <c r="WTR39" s="28"/>
      <c r="WTS39" s="28"/>
      <c r="WTT39" s="28"/>
      <c r="WTU39" s="28"/>
      <c r="WTV39" s="28"/>
      <c r="WTW39" s="28"/>
      <c r="WTX39" s="28"/>
      <c r="WTY39" s="28"/>
      <c r="WTZ39" s="28"/>
      <c r="WUA39" s="28"/>
      <c r="WUB39" s="28"/>
      <c r="WUC39" s="28"/>
      <c r="WUD39" s="28"/>
      <c r="WUE39" s="28"/>
      <c r="WUF39" s="28"/>
      <c r="WUG39" s="28"/>
      <c r="WUH39" s="28"/>
      <c r="WUI39" s="28"/>
      <c r="WUJ39" s="28"/>
      <c r="WUK39" s="28"/>
      <c r="WUL39" s="28"/>
      <c r="WUM39" s="28"/>
      <c r="WUN39" s="28"/>
      <c r="WUO39" s="28"/>
      <c r="WUP39" s="28"/>
      <c r="WUQ39" s="28"/>
      <c r="WUR39" s="28"/>
      <c r="WUS39" s="28"/>
      <c r="WUT39" s="28"/>
      <c r="WUU39" s="28"/>
      <c r="WUV39" s="28"/>
      <c r="WUW39" s="28"/>
      <c r="WUX39" s="28"/>
      <c r="WUY39" s="28"/>
      <c r="WUZ39" s="28"/>
      <c r="WVA39" s="28"/>
      <c r="WVB39" s="28"/>
      <c r="WVC39" s="28"/>
      <c r="WVD39" s="28"/>
      <c r="WVE39" s="28"/>
      <c r="WVF39" s="28"/>
      <c r="WVG39" s="28"/>
      <c r="WVH39" s="28"/>
      <c r="WVI39" s="28"/>
      <c r="WVJ39" s="28"/>
      <c r="WVK39" s="28"/>
      <c r="WVL39" s="28"/>
      <c r="WVM39" s="28"/>
      <c r="WVN39" s="28"/>
      <c r="WVO39" s="28"/>
      <c r="WVP39" s="28"/>
      <c r="WVQ39" s="28"/>
      <c r="WVR39" s="28"/>
      <c r="WVS39" s="28"/>
      <c r="WVT39" s="28"/>
      <c r="WVU39" s="28"/>
      <c r="WVV39" s="28"/>
      <c r="WVW39" s="28"/>
      <c r="WVX39" s="28"/>
      <c r="WVY39" s="28"/>
      <c r="WVZ39" s="28"/>
      <c r="WWA39" s="28"/>
      <c r="WWB39" s="28"/>
      <c r="WWC39" s="28"/>
      <c r="WWD39" s="28"/>
      <c r="WWE39" s="28"/>
      <c r="WWF39" s="28"/>
      <c r="WWG39" s="28"/>
      <c r="WWH39" s="28"/>
      <c r="WWI39" s="28"/>
      <c r="WWJ39" s="28"/>
      <c r="WWK39" s="28"/>
      <c r="WWL39" s="28"/>
      <c r="WWM39" s="28"/>
      <c r="WWN39" s="28"/>
      <c r="WWO39" s="28"/>
      <c r="WWP39" s="28"/>
      <c r="WWQ39" s="28"/>
      <c r="WWR39" s="28"/>
      <c r="WWS39" s="28"/>
      <c r="WWT39" s="28"/>
      <c r="WWU39" s="28"/>
      <c r="WWV39" s="28"/>
      <c r="WWW39" s="28"/>
      <c r="WWX39" s="28"/>
      <c r="WWY39" s="28"/>
      <c r="WWZ39" s="28"/>
      <c r="WXA39" s="28"/>
      <c r="WXB39" s="28"/>
      <c r="WXC39" s="28"/>
      <c r="WXD39" s="28"/>
      <c r="WXE39" s="28"/>
      <c r="WXF39" s="28"/>
      <c r="WXG39" s="28"/>
      <c r="WXH39" s="28"/>
      <c r="WXI39" s="28"/>
      <c r="WXJ39" s="28"/>
      <c r="WXK39" s="28"/>
      <c r="WXL39" s="28"/>
      <c r="WXM39" s="28"/>
      <c r="WXN39" s="28"/>
      <c r="WXO39" s="28"/>
      <c r="WXP39" s="28"/>
      <c r="WXQ39" s="28"/>
      <c r="WXR39" s="28"/>
      <c r="WXS39" s="28"/>
      <c r="WXT39" s="28"/>
      <c r="WXU39" s="28"/>
      <c r="WXV39" s="28"/>
      <c r="WXW39" s="28"/>
      <c r="WXX39" s="28"/>
      <c r="WXY39" s="28"/>
      <c r="WXZ39" s="28"/>
      <c r="WYA39" s="28"/>
      <c r="WYB39" s="28"/>
      <c r="WYC39" s="28"/>
      <c r="WYD39" s="28"/>
      <c r="WYE39" s="28"/>
      <c r="WYF39" s="28"/>
      <c r="WYG39" s="28"/>
      <c r="WYH39" s="28"/>
      <c r="WYI39" s="28"/>
      <c r="WYJ39" s="28"/>
      <c r="WYK39" s="28"/>
      <c r="WYL39" s="28"/>
      <c r="WYM39" s="28"/>
      <c r="WYN39" s="28"/>
      <c r="WYO39" s="28"/>
      <c r="WYP39" s="28"/>
      <c r="WYQ39" s="28"/>
      <c r="WYR39" s="28"/>
      <c r="WYS39" s="28"/>
      <c r="WYT39" s="28"/>
      <c r="WYU39" s="28"/>
      <c r="WYV39" s="28"/>
      <c r="WYW39" s="28"/>
      <c r="WYX39" s="28"/>
      <c r="WYY39" s="28"/>
      <c r="WYZ39" s="28"/>
      <c r="WZA39" s="28"/>
      <c r="WZB39" s="28"/>
      <c r="WZC39" s="28"/>
      <c r="WZD39" s="28"/>
      <c r="WZE39" s="28"/>
      <c r="WZF39" s="28"/>
      <c r="WZG39" s="28"/>
      <c r="WZH39" s="28"/>
      <c r="WZI39" s="28"/>
      <c r="WZJ39" s="28"/>
      <c r="WZK39" s="28"/>
      <c r="WZL39" s="28"/>
      <c r="WZM39" s="28"/>
      <c r="WZN39" s="28"/>
      <c r="WZO39" s="28"/>
      <c r="WZP39" s="28"/>
      <c r="WZQ39" s="28"/>
      <c r="WZR39" s="28"/>
      <c r="WZS39" s="28"/>
      <c r="WZT39" s="28"/>
      <c r="WZU39" s="28"/>
      <c r="WZV39" s="28"/>
      <c r="WZW39" s="28"/>
      <c r="WZX39" s="28"/>
      <c r="WZY39" s="28"/>
      <c r="WZZ39" s="28"/>
      <c r="XAA39" s="28"/>
      <c r="XAB39" s="28"/>
      <c r="XAC39" s="28"/>
      <c r="XAD39" s="28"/>
      <c r="XAE39" s="28"/>
      <c r="XAF39" s="28"/>
      <c r="XAG39" s="28"/>
      <c r="XAH39" s="28"/>
      <c r="XAI39" s="28"/>
      <c r="XAJ39" s="28"/>
      <c r="XAK39" s="28"/>
      <c r="XAL39" s="28"/>
      <c r="XAM39" s="28"/>
      <c r="XAN39" s="28"/>
      <c r="XAO39" s="28"/>
      <c r="XAP39" s="28"/>
      <c r="XAQ39" s="28"/>
      <c r="XAR39" s="28"/>
      <c r="XAS39" s="28"/>
      <c r="XAT39" s="28"/>
      <c r="XAU39" s="28"/>
      <c r="XAV39" s="28"/>
      <c r="XAW39" s="28"/>
      <c r="XAX39" s="28"/>
      <c r="XAY39" s="28"/>
      <c r="XAZ39" s="28"/>
      <c r="XBA39" s="28"/>
      <c r="XBB39" s="28"/>
      <c r="XBC39" s="28"/>
      <c r="XBD39" s="28"/>
      <c r="XBE39" s="28"/>
      <c r="XBF39" s="28"/>
      <c r="XBG39" s="28"/>
      <c r="XBH39" s="28"/>
      <c r="XBI39" s="28"/>
      <c r="XBJ39" s="28"/>
      <c r="XBK39" s="28"/>
      <c r="XBL39" s="28"/>
      <c r="XBM39" s="28"/>
      <c r="XBN39" s="28"/>
      <c r="XBO39" s="28"/>
      <c r="XBP39" s="28"/>
      <c r="XBQ39" s="28"/>
      <c r="XBR39" s="28"/>
      <c r="XBS39" s="28"/>
      <c r="XBT39" s="28"/>
      <c r="XBU39" s="28"/>
      <c r="XBV39" s="28"/>
      <c r="XBW39" s="28"/>
      <c r="XBX39" s="28"/>
      <c r="XBY39" s="28"/>
      <c r="XBZ39" s="28"/>
      <c r="XCA39" s="28"/>
      <c r="XCB39" s="28"/>
      <c r="XCC39" s="28"/>
      <c r="XCD39" s="28"/>
      <c r="XCE39" s="28"/>
      <c r="XCF39" s="28"/>
      <c r="XCG39" s="28"/>
      <c r="XCH39" s="28"/>
      <c r="XCI39" s="28"/>
      <c r="XCJ39" s="28"/>
      <c r="XCK39" s="28"/>
      <c r="XCL39" s="28"/>
      <c r="XCM39" s="28"/>
      <c r="XCN39" s="28"/>
      <c r="XCO39" s="28"/>
      <c r="XCP39" s="28"/>
      <c r="XCQ39" s="28"/>
      <c r="XCR39" s="28"/>
      <c r="XCS39" s="28"/>
      <c r="XCT39" s="28"/>
      <c r="XCU39" s="28"/>
      <c r="XCV39" s="28"/>
      <c r="XCW39" s="28"/>
      <c r="XCX39" s="28"/>
      <c r="XCY39" s="28"/>
      <c r="XCZ39" s="28"/>
      <c r="XDA39" s="28"/>
      <c r="XDB39" s="28"/>
      <c r="XDC39" s="28"/>
      <c r="XDD39" s="28"/>
      <c r="XDE39" s="28"/>
      <c r="XDF39" s="28"/>
      <c r="XDG39" s="28"/>
      <c r="XDH39" s="28"/>
      <c r="XDI39" s="28"/>
      <c r="XDJ39" s="28"/>
      <c r="XDK39" s="28"/>
      <c r="XDL39" s="28"/>
      <c r="XDM39" s="28"/>
      <c r="XDN39" s="28"/>
      <c r="XDO39" s="28"/>
      <c r="XDP39" s="28"/>
      <c r="XDQ39" s="28"/>
      <c r="XDR39" s="28"/>
      <c r="XDS39" s="28"/>
      <c r="XDT39" s="28"/>
      <c r="XDU39" s="28"/>
      <c r="XDV39" s="28"/>
      <c r="XDW39" s="28"/>
      <c r="XDX39" s="28"/>
      <c r="XDY39" s="28"/>
      <c r="XDZ39" s="28"/>
      <c r="XEA39" s="28"/>
      <c r="XEB39" s="28"/>
      <c r="XEC39" s="28"/>
      <c r="XED39" s="28"/>
      <c r="XEE39" s="28"/>
      <c r="XEF39" s="28"/>
      <c r="XEG39" s="28"/>
      <c r="XEH39" s="28"/>
      <c r="XEI39" s="28"/>
      <c r="XEJ39" s="28"/>
      <c r="XEK39" s="28"/>
      <c r="XEL39" s="28"/>
      <c r="XEM39" s="28"/>
      <c r="XEN39" s="28"/>
      <c r="XEO39" s="28"/>
      <c r="XEP39" s="28"/>
      <c r="XEQ39" s="28"/>
      <c r="XER39" s="28"/>
      <c r="XES39" s="28"/>
      <c r="XET39" s="28"/>
      <c r="XEU39" s="28"/>
      <c r="XEV39" s="28"/>
      <c r="XEW39" s="28"/>
      <c r="XEX39" s="28"/>
      <c r="XEY39" s="28"/>
      <c r="XEZ39" s="28"/>
      <c r="XFA39" s="28"/>
      <c r="XFB39" s="28"/>
      <c r="XFC39" s="28"/>
      <c r="XFD39" s="28"/>
    </row>
    <row r="40" spans="1:16384" x14ac:dyDescent="0.2">
      <c r="A40" s="5"/>
      <c r="B40" s="5"/>
      <c r="C40" s="5"/>
      <c r="D40" s="6"/>
      <c r="E40" s="6"/>
      <c r="F40" s="5"/>
    </row>
    <row r="41" spans="1:16384" x14ac:dyDescent="0.2">
      <c r="A41" s="5"/>
      <c r="B41" s="5"/>
      <c r="C41" s="5"/>
      <c r="D41" s="6"/>
      <c r="E41" s="6"/>
      <c r="F41" s="5"/>
    </row>
    <row r="42" spans="1:16384" x14ac:dyDescent="0.2">
      <c r="A42" s="5"/>
      <c r="B42" s="5"/>
      <c r="C42" s="5"/>
      <c r="D42" s="6"/>
      <c r="E42" s="6"/>
      <c r="F42" s="5"/>
    </row>
  </sheetData>
  <mergeCells count="18">
    <mergeCell ref="B37:C37"/>
    <mergeCell ref="A7:C7"/>
    <mergeCell ref="A8:C8"/>
    <mergeCell ref="A18:C18"/>
    <mergeCell ref="A19:C19"/>
    <mergeCell ref="A20:C20"/>
    <mergeCell ref="B21:C21"/>
    <mergeCell ref="B27:C27"/>
    <mergeCell ref="B28:C28"/>
    <mergeCell ref="B29:C29"/>
    <mergeCell ref="B34:C34"/>
    <mergeCell ref="A36:C36"/>
    <mergeCell ref="A3:F3"/>
    <mergeCell ref="B9:C9"/>
    <mergeCell ref="B10:C10"/>
    <mergeCell ref="B22:C22"/>
    <mergeCell ref="B15:C15"/>
    <mergeCell ref="B16:C16"/>
  </mergeCells>
  <dataValidations count="1">
    <dataValidation type="whole" allowBlank="1" showInputMessage="1" showErrorMessage="1" sqref="D8:E10 D21:E22">
      <formula1>0</formula1>
      <formula2>1000000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Miscellaneous!$A$2:$A$3</xm:f>
          </x14:formula1>
          <xm:sqref>D19:E19 D7 D35 D28 D32 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48</v>
      </c>
      <c r="B1" s="2"/>
      <c r="C1" s="2"/>
      <c r="D1" s="15"/>
      <c r="E1" s="15"/>
      <c r="F1" s="3"/>
    </row>
    <row r="2" spans="1:6" ht="13.5" thickTop="1" x14ac:dyDescent="0.2"/>
    <row r="3" spans="1:6" s="30" customFormat="1" ht="32.1" customHeight="1" x14ac:dyDescent="0.2">
      <c r="A3" s="79" t="s">
        <v>163</v>
      </c>
      <c r="B3" s="79"/>
      <c r="C3" s="79"/>
      <c r="D3" s="79"/>
      <c r="E3" s="79"/>
      <c r="F3" s="79"/>
    </row>
    <row r="4" spans="1:6" ht="16.5" x14ac:dyDescent="0.3">
      <c r="A4" s="8"/>
      <c r="B4" s="8"/>
      <c r="C4" s="8"/>
      <c r="D4" s="17"/>
      <c r="E4" s="17"/>
      <c r="F4" s="8"/>
    </row>
    <row r="5" spans="1:6" ht="16.5" x14ac:dyDescent="0.3">
      <c r="A5" s="8"/>
      <c r="B5" s="8"/>
      <c r="C5" s="8"/>
      <c r="D5" s="18" t="s">
        <v>8</v>
      </c>
      <c r="E5" s="18" t="s">
        <v>9</v>
      </c>
      <c r="F5" s="9" t="s">
        <v>7</v>
      </c>
    </row>
    <row r="6" spans="1:6" ht="15.95" customHeight="1" thickBot="1" x14ac:dyDescent="0.35">
      <c r="A6" s="4" t="s">
        <v>4</v>
      </c>
      <c r="B6" s="4"/>
      <c r="C6" s="4"/>
      <c r="D6" s="17"/>
      <c r="E6" s="17"/>
      <c r="F6" s="8"/>
    </row>
    <row r="7" spans="1:6" ht="48" customHeight="1" thickBot="1" x14ac:dyDescent="0.25">
      <c r="A7" s="82" t="s">
        <v>174</v>
      </c>
      <c r="B7" s="82"/>
      <c r="C7" s="82"/>
      <c r="D7" s="46"/>
      <c r="E7" s="69"/>
      <c r="F7" s="70"/>
    </row>
    <row r="8" spans="1:6" ht="15.95" customHeight="1" thickBot="1" x14ac:dyDescent="0.25">
      <c r="A8" s="82" t="s">
        <v>84</v>
      </c>
      <c r="B8" s="82"/>
      <c r="C8" s="82"/>
      <c r="D8" s="69"/>
      <c r="E8" s="50"/>
      <c r="F8" s="75"/>
    </row>
    <row r="9" spans="1:6" ht="32.1" customHeight="1" thickBot="1" x14ac:dyDescent="0.25">
      <c r="A9" s="13"/>
      <c r="B9" s="82" t="s">
        <v>172</v>
      </c>
      <c r="C9" s="82"/>
      <c r="D9" s="69"/>
      <c r="E9" s="46"/>
      <c r="F9" s="75"/>
    </row>
    <row r="10" spans="1:6" ht="15.95" customHeight="1" thickBot="1" x14ac:dyDescent="0.25">
      <c r="A10" s="13"/>
      <c r="B10" s="82" t="s">
        <v>49</v>
      </c>
      <c r="C10" s="82"/>
      <c r="D10" s="69"/>
      <c r="E10" s="46"/>
      <c r="F10" s="75"/>
    </row>
    <row r="11" spans="1:6" ht="16.5" x14ac:dyDescent="0.2">
      <c r="A11" s="10"/>
      <c r="B11" s="10"/>
      <c r="C11" s="10"/>
      <c r="D11" s="69"/>
      <c r="E11" s="69"/>
      <c r="F11" s="75"/>
    </row>
    <row r="12" spans="1:6" ht="14.1" customHeight="1" thickBot="1" x14ac:dyDescent="0.25">
      <c r="A12" s="83" t="s">
        <v>5</v>
      </c>
      <c r="B12" s="83"/>
      <c r="C12" s="83"/>
      <c r="D12" s="69"/>
      <c r="E12" s="69"/>
      <c r="F12" s="75"/>
    </row>
    <row r="13" spans="1:6" ht="15.95" customHeight="1" thickBot="1" x14ac:dyDescent="0.25">
      <c r="A13" s="82" t="s">
        <v>147</v>
      </c>
      <c r="B13" s="82"/>
      <c r="C13" s="82"/>
      <c r="D13" s="46"/>
      <c r="E13" s="69"/>
      <c r="F13" s="75"/>
    </row>
    <row r="14" spans="1:6" ht="15.95" customHeight="1" thickBot="1" x14ac:dyDescent="0.25">
      <c r="A14" s="82" t="s">
        <v>84</v>
      </c>
      <c r="B14" s="82"/>
      <c r="C14" s="82"/>
      <c r="D14" s="69"/>
      <c r="E14" s="69"/>
      <c r="F14" s="75"/>
    </row>
    <row r="15" spans="1:6" ht="32.1" customHeight="1" thickBot="1" x14ac:dyDescent="0.25">
      <c r="A15" s="10"/>
      <c r="B15" s="82" t="s">
        <v>173</v>
      </c>
      <c r="C15" s="82"/>
      <c r="D15" s="69"/>
      <c r="E15" s="52"/>
      <c r="F15" s="76"/>
    </row>
    <row r="16" spans="1:6" ht="32.1" customHeight="1" thickBot="1" x14ac:dyDescent="0.25">
      <c r="A16" s="10"/>
      <c r="B16" s="82" t="s">
        <v>148</v>
      </c>
      <c r="C16" s="82"/>
      <c r="D16" s="69"/>
      <c r="E16" s="52"/>
      <c r="F16" s="77"/>
    </row>
    <row r="17" spans="1:16384" ht="32.1" customHeight="1" thickBot="1" x14ac:dyDescent="0.25">
      <c r="A17" s="10"/>
      <c r="B17" s="82" t="s">
        <v>18</v>
      </c>
      <c r="C17" s="82"/>
      <c r="D17" s="71"/>
      <c r="E17" s="46"/>
      <c r="F17" s="72"/>
    </row>
    <row r="18" spans="1:16384" ht="84.95" customHeight="1" thickBot="1" x14ac:dyDescent="0.25">
      <c r="A18" s="10"/>
      <c r="B18" s="82" t="s">
        <v>133</v>
      </c>
      <c r="C18" s="82"/>
      <c r="D18" s="46"/>
      <c r="E18" s="46"/>
      <c r="F18" s="70"/>
    </row>
    <row r="19" spans="1:16384" ht="15.95" customHeight="1" thickBot="1" x14ac:dyDescent="0.25">
      <c r="A19" s="10"/>
      <c r="B19" s="82" t="s">
        <v>16</v>
      </c>
      <c r="C19" s="82"/>
      <c r="D19" s="69"/>
      <c r="E19" s="69"/>
      <c r="F19" s="75"/>
    </row>
    <row r="20" spans="1:16384" ht="32.1" customHeight="1" thickBot="1" x14ac:dyDescent="0.25">
      <c r="A20" s="10"/>
      <c r="B20" s="10"/>
      <c r="C20" s="10" t="s">
        <v>15</v>
      </c>
      <c r="D20" s="69"/>
      <c r="E20" s="46"/>
      <c r="F20" s="70"/>
    </row>
    <row r="21" spans="1:16384" ht="14.1" customHeight="1" thickBot="1" x14ac:dyDescent="0.25">
      <c r="A21" s="10"/>
      <c r="B21" s="10"/>
      <c r="C21" s="10" t="s">
        <v>10</v>
      </c>
      <c r="D21" s="69"/>
      <c r="E21" s="46"/>
      <c r="F21" s="70"/>
    </row>
    <row r="22" spans="1:16384" ht="15.95" customHeight="1" thickBot="1" x14ac:dyDescent="0.25">
      <c r="A22" s="10"/>
      <c r="B22" s="83" t="s">
        <v>46</v>
      </c>
      <c r="C22" s="83"/>
      <c r="D22" s="69"/>
      <c r="E22" s="50"/>
      <c r="F22" s="51"/>
    </row>
    <row r="23" spans="1:16384" ht="32.1" customHeight="1" thickBot="1" x14ac:dyDescent="0.25">
      <c r="A23" s="10"/>
      <c r="B23" s="10"/>
      <c r="C23" s="13" t="s">
        <v>20</v>
      </c>
      <c r="D23" s="46"/>
      <c r="E23" s="46"/>
      <c r="F23" s="70"/>
    </row>
    <row r="24" spans="1:16384" ht="15.95" customHeight="1" thickBot="1" x14ac:dyDescent="0.25">
      <c r="A24" s="82" t="s">
        <v>83</v>
      </c>
      <c r="B24" s="82"/>
      <c r="C24" s="82"/>
      <c r="D24" s="69"/>
      <c r="E24" s="69"/>
      <c r="F24" s="75"/>
    </row>
    <row r="25" spans="1:16384" ht="15.95" customHeight="1" thickBot="1" x14ac:dyDescent="0.25">
      <c r="A25" s="10"/>
      <c r="B25" s="82" t="s">
        <v>6</v>
      </c>
      <c r="C25" s="82"/>
      <c r="D25" s="69"/>
      <c r="E25" s="69"/>
      <c r="F25" s="70"/>
    </row>
    <row r="26" spans="1:16384" x14ac:dyDescent="0.2">
      <c r="A26" s="5"/>
      <c r="B26" s="5"/>
      <c r="C26" s="5"/>
      <c r="D26" s="6"/>
      <c r="E26" s="6"/>
      <c r="F26" s="5"/>
    </row>
    <row r="27" spans="1:16384" s="29" customFormat="1" ht="15.95" customHeight="1" x14ac:dyDescent="0.2">
      <c r="A27" s="25" t="s">
        <v>1</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c r="QM27" s="28"/>
      <c r="QN27" s="28"/>
      <c r="QO27" s="28"/>
      <c r="QP27" s="28"/>
      <c r="QQ27" s="28"/>
      <c r="QR27" s="28"/>
      <c r="QS27" s="28"/>
      <c r="QT27" s="28"/>
      <c r="QU27" s="28"/>
      <c r="QV27" s="28"/>
      <c r="QW27" s="28"/>
      <c r="QX27" s="28"/>
      <c r="QY27" s="28"/>
      <c r="QZ27" s="28"/>
      <c r="RA27" s="28"/>
      <c r="RB27" s="28"/>
      <c r="RC27" s="28"/>
      <c r="RD27" s="28"/>
      <c r="RE27" s="28"/>
      <c r="RF27" s="28"/>
      <c r="RG27" s="28"/>
      <c r="RH27" s="28"/>
      <c r="RI27" s="28"/>
      <c r="RJ27" s="28"/>
      <c r="RK27" s="28"/>
      <c r="RL27" s="28"/>
      <c r="RM27" s="28"/>
      <c r="RN27" s="28"/>
      <c r="RO27" s="28"/>
      <c r="RP27" s="28"/>
      <c r="RQ27" s="28"/>
      <c r="RR27" s="28"/>
      <c r="RS27" s="28"/>
      <c r="RT27" s="28"/>
      <c r="RU27" s="28"/>
      <c r="RV27" s="28"/>
      <c r="RW27" s="28"/>
      <c r="RX27" s="28"/>
      <c r="RY27" s="28"/>
      <c r="RZ27" s="28"/>
      <c r="SA27" s="28"/>
      <c r="SB27" s="28"/>
      <c r="SC27" s="28"/>
      <c r="SD27" s="28"/>
      <c r="SE27" s="28"/>
      <c r="SF27" s="28"/>
      <c r="SG27" s="28"/>
      <c r="SH27" s="28"/>
      <c r="SI27" s="28"/>
      <c r="SJ27" s="28"/>
      <c r="SK27" s="28"/>
      <c r="SL27" s="28"/>
      <c r="SM27" s="28"/>
      <c r="SN27" s="28"/>
      <c r="SO27" s="28"/>
      <c r="SP27" s="28"/>
      <c r="SQ27" s="28"/>
      <c r="SR27" s="28"/>
      <c r="SS27" s="28"/>
      <c r="ST27" s="28"/>
      <c r="SU27" s="28"/>
      <c r="SV27" s="28"/>
      <c r="SW27" s="28"/>
      <c r="SX27" s="28"/>
      <c r="SY27" s="28"/>
      <c r="SZ27" s="28"/>
      <c r="TA27" s="28"/>
      <c r="TB27" s="28"/>
      <c r="TC27" s="28"/>
      <c r="TD27" s="28"/>
      <c r="TE27" s="28"/>
      <c r="TF27" s="28"/>
      <c r="TG27" s="28"/>
      <c r="TH27" s="28"/>
      <c r="TI27" s="28"/>
      <c r="TJ27" s="28"/>
      <c r="TK27" s="28"/>
      <c r="TL27" s="28"/>
      <c r="TM27" s="28"/>
      <c r="TN27" s="28"/>
      <c r="TO27" s="28"/>
      <c r="TP27" s="28"/>
      <c r="TQ27" s="28"/>
      <c r="TR27" s="28"/>
      <c r="TS27" s="28"/>
      <c r="TT27" s="28"/>
      <c r="TU27" s="28"/>
      <c r="TV27" s="28"/>
      <c r="TW27" s="28"/>
      <c r="TX27" s="28"/>
      <c r="TY27" s="28"/>
      <c r="TZ27" s="28"/>
      <c r="UA27" s="28"/>
      <c r="UB27" s="28"/>
      <c r="UC27" s="28"/>
      <c r="UD27" s="28"/>
      <c r="UE27" s="28"/>
      <c r="UF27" s="28"/>
      <c r="UG27" s="28"/>
      <c r="UH27" s="28"/>
      <c r="UI27" s="28"/>
      <c r="UJ27" s="28"/>
      <c r="UK27" s="28"/>
      <c r="UL27" s="28"/>
      <c r="UM27" s="28"/>
      <c r="UN27" s="28"/>
      <c r="UO27" s="28"/>
      <c r="UP27" s="28"/>
      <c r="UQ27" s="28"/>
      <c r="UR27" s="28"/>
      <c r="US27" s="28"/>
      <c r="UT27" s="28"/>
      <c r="UU27" s="28"/>
      <c r="UV27" s="28"/>
      <c r="UW27" s="28"/>
      <c r="UX27" s="28"/>
      <c r="UY27" s="28"/>
      <c r="UZ27" s="28"/>
      <c r="VA27" s="28"/>
      <c r="VB27" s="28"/>
      <c r="VC27" s="28"/>
      <c r="VD27" s="28"/>
      <c r="VE27" s="28"/>
      <c r="VF27" s="28"/>
      <c r="VG27" s="28"/>
      <c r="VH27" s="28"/>
      <c r="VI27" s="28"/>
      <c r="VJ27" s="28"/>
      <c r="VK27" s="28"/>
      <c r="VL27" s="28"/>
      <c r="VM27" s="28"/>
      <c r="VN27" s="28"/>
      <c r="VO27" s="28"/>
      <c r="VP27" s="28"/>
      <c r="VQ27" s="28"/>
      <c r="VR27" s="28"/>
      <c r="VS27" s="28"/>
      <c r="VT27" s="28"/>
      <c r="VU27" s="28"/>
      <c r="VV27" s="28"/>
      <c r="VW27" s="28"/>
      <c r="VX27" s="28"/>
      <c r="VY27" s="28"/>
      <c r="VZ27" s="28"/>
      <c r="WA27" s="28"/>
      <c r="WB27" s="28"/>
      <c r="WC27" s="28"/>
      <c r="WD27" s="28"/>
      <c r="WE27" s="28"/>
      <c r="WF27" s="28"/>
      <c r="WG27" s="28"/>
      <c r="WH27" s="28"/>
      <c r="WI27" s="28"/>
      <c r="WJ27" s="28"/>
      <c r="WK27" s="28"/>
      <c r="WL27" s="28"/>
      <c r="WM27" s="28"/>
      <c r="WN27" s="28"/>
      <c r="WO27" s="28"/>
      <c r="WP27" s="28"/>
      <c r="WQ27" s="28"/>
      <c r="WR27" s="28"/>
      <c r="WS27" s="28"/>
      <c r="WT27" s="28"/>
      <c r="WU27" s="28"/>
      <c r="WV27" s="28"/>
      <c r="WW27" s="28"/>
      <c r="WX27" s="28"/>
      <c r="WY27" s="28"/>
      <c r="WZ27" s="28"/>
      <c r="XA27" s="28"/>
      <c r="XB27" s="28"/>
      <c r="XC27" s="28"/>
      <c r="XD27" s="28"/>
      <c r="XE27" s="28"/>
      <c r="XF27" s="28"/>
      <c r="XG27" s="28"/>
      <c r="XH27" s="28"/>
      <c r="XI27" s="28"/>
      <c r="XJ27" s="28"/>
      <c r="XK27" s="28"/>
      <c r="XL27" s="28"/>
      <c r="XM27" s="28"/>
      <c r="XN27" s="28"/>
      <c r="XO27" s="28"/>
      <c r="XP27" s="28"/>
      <c r="XQ27" s="28"/>
      <c r="XR27" s="28"/>
      <c r="XS27" s="28"/>
      <c r="XT27" s="28"/>
      <c r="XU27" s="28"/>
      <c r="XV27" s="28"/>
      <c r="XW27" s="28"/>
      <c r="XX27" s="28"/>
      <c r="XY27" s="28"/>
      <c r="XZ27" s="28"/>
      <c r="YA27" s="28"/>
      <c r="YB27" s="28"/>
      <c r="YC27" s="28"/>
      <c r="YD27" s="28"/>
      <c r="YE27" s="28"/>
      <c r="YF27" s="28"/>
      <c r="YG27" s="28"/>
      <c r="YH27" s="28"/>
      <c r="YI27" s="28"/>
      <c r="YJ27" s="28"/>
      <c r="YK27" s="28"/>
      <c r="YL27" s="28"/>
      <c r="YM27" s="28"/>
      <c r="YN27" s="28"/>
      <c r="YO27" s="28"/>
      <c r="YP27" s="28"/>
      <c r="YQ27" s="28"/>
      <c r="YR27" s="28"/>
      <c r="YS27" s="28"/>
      <c r="YT27" s="28"/>
      <c r="YU27" s="28"/>
      <c r="YV27" s="28"/>
      <c r="YW27" s="28"/>
      <c r="YX27" s="28"/>
      <c r="YY27" s="28"/>
      <c r="YZ27" s="28"/>
      <c r="ZA27" s="28"/>
      <c r="ZB27" s="28"/>
      <c r="ZC27" s="28"/>
      <c r="ZD27" s="28"/>
      <c r="ZE27" s="28"/>
      <c r="ZF27" s="28"/>
      <c r="ZG27" s="28"/>
      <c r="ZH27" s="28"/>
      <c r="ZI27" s="28"/>
      <c r="ZJ27" s="28"/>
      <c r="ZK27" s="28"/>
      <c r="ZL27" s="28"/>
      <c r="ZM27" s="28"/>
      <c r="ZN27" s="28"/>
      <c r="ZO27" s="28"/>
      <c r="ZP27" s="28"/>
      <c r="ZQ27" s="28"/>
      <c r="ZR27" s="28"/>
      <c r="ZS27" s="28"/>
      <c r="ZT27" s="28"/>
      <c r="ZU27" s="28"/>
      <c r="ZV27" s="28"/>
      <c r="ZW27" s="28"/>
      <c r="ZX27" s="28"/>
      <c r="ZY27" s="28"/>
      <c r="ZZ27" s="28"/>
      <c r="AAA27" s="28"/>
      <c r="AAB27" s="28"/>
      <c r="AAC27" s="28"/>
      <c r="AAD27" s="28"/>
      <c r="AAE27" s="28"/>
      <c r="AAF27" s="28"/>
      <c r="AAG27" s="28"/>
      <c r="AAH27" s="28"/>
      <c r="AAI27" s="28"/>
      <c r="AAJ27" s="28"/>
      <c r="AAK27" s="28"/>
      <c r="AAL27" s="28"/>
      <c r="AAM27" s="28"/>
      <c r="AAN27" s="28"/>
      <c r="AAO27" s="28"/>
      <c r="AAP27" s="28"/>
      <c r="AAQ27" s="28"/>
      <c r="AAR27" s="28"/>
      <c r="AAS27" s="28"/>
      <c r="AAT27" s="28"/>
      <c r="AAU27" s="28"/>
      <c r="AAV27" s="28"/>
      <c r="AAW27" s="28"/>
      <c r="AAX27" s="28"/>
      <c r="AAY27" s="28"/>
      <c r="AAZ27" s="28"/>
      <c r="ABA27" s="28"/>
      <c r="ABB27" s="28"/>
      <c r="ABC27" s="28"/>
      <c r="ABD27" s="28"/>
      <c r="ABE27" s="28"/>
      <c r="ABF27" s="28"/>
      <c r="ABG27" s="28"/>
      <c r="ABH27" s="28"/>
      <c r="ABI27" s="28"/>
      <c r="ABJ27" s="28"/>
      <c r="ABK27" s="28"/>
      <c r="ABL27" s="28"/>
      <c r="ABM27" s="28"/>
      <c r="ABN27" s="28"/>
      <c r="ABO27" s="28"/>
      <c r="ABP27" s="28"/>
      <c r="ABQ27" s="28"/>
      <c r="ABR27" s="28"/>
      <c r="ABS27" s="28"/>
      <c r="ABT27" s="28"/>
      <c r="ABU27" s="28"/>
      <c r="ABV27" s="28"/>
      <c r="ABW27" s="28"/>
      <c r="ABX27" s="28"/>
      <c r="ABY27" s="28"/>
      <c r="ABZ27" s="28"/>
      <c r="ACA27" s="28"/>
      <c r="ACB27" s="28"/>
      <c r="ACC27" s="28"/>
      <c r="ACD27" s="28"/>
      <c r="ACE27" s="28"/>
      <c r="ACF27" s="28"/>
      <c r="ACG27" s="28"/>
      <c r="ACH27" s="28"/>
      <c r="ACI27" s="28"/>
      <c r="ACJ27" s="28"/>
      <c r="ACK27" s="28"/>
      <c r="ACL27" s="28"/>
      <c r="ACM27" s="28"/>
      <c r="ACN27" s="28"/>
      <c r="ACO27" s="28"/>
      <c r="ACP27" s="28"/>
      <c r="ACQ27" s="28"/>
      <c r="ACR27" s="28"/>
      <c r="ACS27" s="28"/>
      <c r="ACT27" s="28"/>
      <c r="ACU27" s="28"/>
      <c r="ACV27" s="28"/>
      <c r="ACW27" s="28"/>
      <c r="ACX27" s="28"/>
      <c r="ACY27" s="28"/>
      <c r="ACZ27" s="28"/>
      <c r="ADA27" s="28"/>
      <c r="ADB27" s="28"/>
      <c r="ADC27" s="28"/>
      <c r="ADD27" s="28"/>
      <c r="ADE27" s="28"/>
      <c r="ADF27" s="28"/>
      <c r="ADG27" s="28"/>
      <c r="ADH27" s="28"/>
      <c r="ADI27" s="28"/>
      <c r="ADJ27" s="28"/>
      <c r="ADK27" s="28"/>
      <c r="ADL27" s="28"/>
      <c r="ADM27" s="28"/>
      <c r="ADN27" s="28"/>
      <c r="ADO27" s="28"/>
      <c r="ADP27" s="28"/>
      <c r="ADQ27" s="28"/>
      <c r="ADR27" s="28"/>
      <c r="ADS27" s="28"/>
      <c r="ADT27" s="28"/>
      <c r="ADU27" s="28"/>
      <c r="ADV27" s="28"/>
      <c r="ADW27" s="28"/>
      <c r="ADX27" s="28"/>
      <c r="ADY27" s="28"/>
      <c r="ADZ27" s="28"/>
      <c r="AEA27" s="28"/>
      <c r="AEB27" s="28"/>
      <c r="AEC27" s="28"/>
      <c r="AED27" s="28"/>
      <c r="AEE27" s="28"/>
      <c r="AEF27" s="28"/>
      <c r="AEG27" s="28"/>
      <c r="AEH27" s="28"/>
      <c r="AEI27" s="28"/>
      <c r="AEJ27" s="28"/>
      <c r="AEK27" s="28"/>
      <c r="AEL27" s="28"/>
      <c r="AEM27" s="28"/>
      <c r="AEN27" s="28"/>
      <c r="AEO27" s="28"/>
      <c r="AEP27" s="28"/>
      <c r="AEQ27" s="28"/>
      <c r="AER27" s="28"/>
      <c r="AES27" s="28"/>
      <c r="AET27" s="28"/>
      <c r="AEU27" s="28"/>
      <c r="AEV27" s="28"/>
      <c r="AEW27" s="28"/>
      <c r="AEX27" s="28"/>
      <c r="AEY27" s="28"/>
      <c r="AEZ27" s="28"/>
      <c r="AFA27" s="28"/>
      <c r="AFB27" s="28"/>
      <c r="AFC27" s="28"/>
      <c r="AFD27" s="28"/>
      <c r="AFE27" s="28"/>
      <c r="AFF27" s="28"/>
      <c r="AFG27" s="28"/>
      <c r="AFH27" s="28"/>
      <c r="AFI27" s="28"/>
      <c r="AFJ27" s="28"/>
      <c r="AFK27" s="28"/>
      <c r="AFL27" s="28"/>
      <c r="AFM27" s="28"/>
      <c r="AFN27" s="28"/>
      <c r="AFO27" s="28"/>
      <c r="AFP27" s="28"/>
      <c r="AFQ27" s="28"/>
      <c r="AFR27" s="28"/>
      <c r="AFS27" s="28"/>
      <c r="AFT27" s="28"/>
      <c r="AFU27" s="28"/>
      <c r="AFV27" s="28"/>
      <c r="AFW27" s="28"/>
      <c r="AFX27" s="28"/>
      <c r="AFY27" s="28"/>
      <c r="AFZ27" s="28"/>
      <c r="AGA27" s="28"/>
      <c r="AGB27" s="28"/>
      <c r="AGC27" s="28"/>
      <c r="AGD27" s="28"/>
      <c r="AGE27" s="28"/>
      <c r="AGF27" s="28"/>
      <c r="AGG27" s="28"/>
      <c r="AGH27" s="28"/>
      <c r="AGI27" s="28"/>
      <c r="AGJ27" s="28"/>
      <c r="AGK27" s="28"/>
      <c r="AGL27" s="28"/>
      <c r="AGM27" s="28"/>
      <c r="AGN27" s="28"/>
      <c r="AGO27" s="28"/>
      <c r="AGP27" s="28"/>
      <c r="AGQ27" s="28"/>
      <c r="AGR27" s="28"/>
      <c r="AGS27" s="28"/>
      <c r="AGT27" s="28"/>
      <c r="AGU27" s="28"/>
      <c r="AGV27" s="28"/>
      <c r="AGW27" s="28"/>
      <c r="AGX27" s="28"/>
      <c r="AGY27" s="28"/>
      <c r="AGZ27" s="28"/>
      <c r="AHA27" s="28"/>
      <c r="AHB27" s="28"/>
      <c r="AHC27" s="28"/>
      <c r="AHD27" s="28"/>
      <c r="AHE27" s="28"/>
      <c r="AHF27" s="28"/>
      <c r="AHG27" s="28"/>
      <c r="AHH27" s="28"/>
      <c r="AHI27" s="28"/>
      <c r="AHJ27" s="28"/>
      <c r="AHK27" s="28"/>
      <c r="AHL27" s="28"/>
      <c r="AHM27" s="28"/>
      <c r="AHN27" s="28"/>
      <c r="AHO27" s="28"/>
      <c r="AHP27" s="28"/>
      <c r="AHQ27" s="28"/>
      <c r="AHR27" s="28"/>
      <c r="AHS27" s="28"/>
      <c r="AHT27" s="28"/>
      <c r="AHU27" s="28"/>
      <c r="AHV27" s="28"/>
      <c r="AHW27" s="28"/>
      <c r="AHX27" s="28"/>
      <c r="AHY27" s="28"/>
      <c r="AHZ27" s="28"/>
      <c r="AIA27" s="28"/>
      <c r="AIB27" s="28"/>
      <c r="AIC27" s="28"/>
      <c r="AID27" s="28"/>
      <c r="AIE27" s="28"/>
      <c r="AIF27" s="28"/>
      <c r="AIG27" s="28"/>
      <c r="AIH27" s="28"/>
      <c r="AII27" s="28"/>
      <c r="AIJ27" s="28"/>
      <c r="AIK27" s="28"/>
      <c r="AIL27" s="28"/>
      <c r="AIM27" s="28"/>
      <c r="AIN27" s="28"/>
      <c r="AIO27" s="28"/>
      <c r="AIP27" s="28"/>
      <c r="AIQ27" s="28"/>
      <c r="AIR27" s="28"/>
      <c r="AIS27" s="28"/>
      <c r="AIT27" s="28"/>
      <c r="AIU27" s="28"/>
      <c r="AIV27" s="28"/>
      <c r="AIW27" s="28"/>
      <c r="AIX27" s="28"/>
      <c r="AIY27" s="28"/>
      <c r="AIZ27" s="28"/>
      <c r="AJA27" s="28"/>
      <c r="AJB27" s="28"/>
      <c r="AJC27" s="28"/>
      <c r="AJD27" s="28"/>
      <c r="AJE27" s="28"/>
      <c r="AJF27" s="28"/>
      <c r="AJG27" s="28"/>
      <c r="AJH27" s="28"/>
      <c r="AJI27" s="28"/>
      <c r="AJJ27" s="28"/>
      <c r="AJK27" s="28"/>
      <c r="AJL27" s="28"/>
      <c r="AJM27" s="28"/>
      <c r="AJN27" s="28"/>
      <c r="AJO27" s="28"/>
      <c r="AJP27" s="28"/>
      <c r="AJQ27" s="28"/>
      <c r="AJR27" s="28"/>
      <c r="AJS27" s="28"/>
      <c r="AJT27" s="28"/>
      <c r="AJU27" s="28"/>
      <c r="AJV27" s="28"/>
      <c r="AJW27" s="28"/>
      <c r="AJX27" s="28"/>
      <c r="AJY27" s="28"/>
      <c r="AJZ27" s="28"/>
      <c r="AKA27" s="28"/>
      <c r="AKB27" s="28"/>
      <c r="AKC27" s="28"/>
      <c r="AKD27" s="28"/>
      <c r="AKE27" s="28"/>
      <c r="AKF27" s="28"/>
      <c r="AKG27" s="28"/>
      <c r="AKH27" s="28"/>
      <c r="AKI27" s="28"/>
      <c r="AKJ27" s="28"/>
      <c r="AKK27" s="28"/>
      <c r="AKL27" s="28"/>
      <c r="AKM27" s="28"/>
      <c r="AKN27" s="28"/>
      <c r="AKO27" s="28"/>
      <c r="AKP27" s="28"/>
      <c r="AKQ27" s="28"/>
      <c r="AKR27" s="28"/>
      <c r="AKS27" s="28"/>
      <c r="AKT27" s="28"/>
      <c r="AKU27" s="28"/>
      <c r="AKV27" s="28"/>
      <c r="AKW27" s="28"/>
      <c r="AKX27" s="28"/>
      <c r="AKY27" s="28"/>
      <c r="AKZ27" s="28"/>
      <c r="ALA27" s="28"/>
      <c r="ALB27" s="28"/>
      <c r="ALC27" s="28"/>
      <c r="ALD27" s="28"/>
      <c r="ALE27" s="28"/>
      <c r="ALF27" s="28"/>
      <c r="ALG27" s="28"/>
      <c r="ALH27" s="28"/>
      <c r="ALI27" s="28"/>
      <c r="ALJ27" s="28"/>
      <c r="ALK27" s="28"/>
      <c r="ALL27" s="28"/>
      <c r="ALM27" s="28"/>
      <c r="ALN27" s="28"/>
      <c r="ALO27" s="28"/>
      <c r="ALP27" s="28"/>
      <c r="ALQ27" s="28"/>
      <c r="ALR27" s="28"/>
      <c r="ALS27" s="28"/>
      <c r="ALT27" s="28"/>
      <c r="ALU27" s="28"/>
      <c r="ALV27" s="28"/>
      <c r="ALW27" s="28"/>
      <c r="ALX27" s="28"/>
      <c r="ALY27" s="28"/>
      <c r="ALZ27" s="28"/>
      <c r="AMA27" s="28"/>
      <c r="AMB27" s="28"/>
      <c r="AMC27" s="28"/>
      <c r="AMD27" s="28"/>
      <c r="AME27" s="28"/>
      <c r="AMF27" s="28"/>
      <c r="AMG27" s="28"/>
      <c r="AMH27" s="28"/>
      <c r="AMI27" s="28"/>
      <c r="AMJ27" s="28"/>
      <c r="AMK27" s="28"/>
      <c r="AML27" s="28"/>
      <c r="AMM27" s="28"/>
      <c r="AMN27" s="28"/>
      <c r="AMO27" s="28"/>
      <c r="AMP27" s="28"/>
      <c r="AMQ27" s="28"/>
      <c r="AMR27" s="28"/>
      <c r="AMS27" s="28"/>
      <c r="AMT27" s="28"/>
      <c r="AMU27" s="28"/>
      <c r="AMV27" s="28"/>
      <c r="AMW27" s="28"/>
      <c r="AMX27" s="28"/>
      <c r="AMY27" s="28"/>
      <c r="AMZ27" s="28"/>
      <c r="ANA27" s="28"/>
      <c r="ANB27" s="28"/>
      <c r="ANC27" s="28"/>
      <c r="AND27" s="28"/>
      <c r="ANE27" s="28"/>
      <c r="ANF27" s="28"/>
      <c r="ANG27" s="28"/>
      <c r="ANH27" s="28"/>
      <c r="ANI27" s="28"/>
      <c r="ANJ27" s="28"/>
      <c r="ANK27" s="28"/>
      <c r="ANL27" s="28"/>
      <c r="ANM27" s="28"/>
      <c r="ANN27" s="28"/>
      <c r="ANO27" s="28"/>
      <c r="ANP27" s="28"/>
      <c r="ANQ27" s="28"/>
      <c r="ANR27" s="28"/>
      <c r="ANS27" s="28"/>
      <c r="ANT27" s="28"/>
      <c r="ANU27" s="28"/>
      <c r="ANV27" s="28"/>
      <c r="ANW27" s="28"/>
      <c r="ANX27" s="28"/>
      <c r="ANY27" s="28"/>
      <c r="ANZ27" s="28"/>
      <c r="AOA27" s="28"/>
      <c r="AOB27" s="28"/>
      <c r="AOC27" s="28"/>
      <c r="AOD27" s="28"/>
      <c r="AOE27" s="28"/>
      <c r="AOF27" s="28"/>
      <c r="AOG27" s="28"/>
      <c r="AOH27" s="28"/>
      <c r="AOI27" s="28"/>
      <c r="AOJ27" s="28"/>
      <c r="AOK27" s="28"/>
      <c r="AOL27" s="28"/>
      <c r="AOM27" s="28"/>
      <c r="AON27" s="28"/>
      <c r="AOO27" s="28"/>
      <c r="AOP27" s="28"/>
      <c r="AOQ27" s="28"/>
      <c r="AOR27" s="28"/>
      <c r="AOS27" s="28"/>
      <c r="AOT27" s="28"/>
      <c r="AOU27" s="28"/>
      <c r="AOV27" s="28"/>
      <c r="AOW27" s="28"/>
      <c r="AOX27" s="28"/>
      <c r="AOY27" s="28"/>
      <c r="AOZ27" s="28"/>
      <c r="APA27" s="28"/>
      <c r="APB27" s="28"/>
      <c r="APC27" s="28"/>
      <c r="APD27" s="28"/>
      <c r="APE27" s="28"/>
      <c r="APF27" s="28"/>
      <c r="APG27" s="28"/>
      <c r="APH27" s="28"/>
      <c r="API27" s="28"/>
      <c r="APJ27" s="28"/>
      <c r="APK27" s="28"/>
      <c r="APL27" s="28"/>
      <c r="APM27" s="28"/>
      <c r="APN27" s="28"/>
      <c r="APO27" s="28"/>
      <c r="APP27" s="28"/>
      <c r="APQ27" s="28"/>
      <c r="APR27" s="28"/>
      <c r="APS27" s="28"/>
      <c r="APT27" s="28"/>
      <c r="APU27" s="28"/>
      <c r="APV27" s="28"/>
      <c r="APW27" s="28"/>
      <c r="APX27" s="28"/>
      <c r="APY27" s="28"/>
      <c r="APZ27" s="28"/>
      <c r="AQA27" s="28"/>
      <c r="AQB27" s="28"/>
      <c r="AQC27" s="28"/>
      <c r="AQD27" s="28"/>
      <c r="AQE27" s="28"/>
      <c r="AQF27" s="28"/>
      <c r="AQG27" s="28"/>
      <c r="AQH27" s="28"/>
      <c r="AQI27" s="28"/>
      <c r="AQJ27" s="28"/>
      <c r="AQK27" s="28"/>
      <c r="AQL27" s="28"/>
      <c r="AQM27" s="28"/>
      <c r="AQN27" s="28"/>
      <c r="AQO27" s="28"/>
      <c r="AQP27" s="28"/>
      <c r="AQQ27" s="28"/>
      <c r="AQR27" s="28"/>
      <c r="AQS27" s="28"/>
      <c r="AQT27" s="28"/>
      <c r="AQU27" s="28"/>
      <c r="AQV27" s="28"/>
      <c r="AQW27" s="28"/>
      <c r="AQX27" s="28"/>
      <c r="AQY27" s="28"/>
      <c r="AQZ27" s="28"/>
      <c r="ARA27" s="28"/>
      <c r="ARB27" s="28"/>
      <c r="ARC27" s="28"/>
      <c r="ARD27" s="28"/>
      <c r="ARE27" s="28"/>
      <c r="ARF27" s="28"/>
      <c r="ARG27" s="28"/>
      <c r="ARH27" s="28"/>
      <c r="ARI27" s="28"/>
      <c r="ARJ27" s="28"/>
      <c r="ARK27" s="28"/>
      <c r="ARL27" s="28"/>
      <c r="ARM27" s="28"/>
      <c r="ARN27" s="28"/>
      <c r="ARO27" s="28"/>
      <c r="ARP27" s="28"/>
      <c r="ARQ27" s="28"/>
      <c r="ARR27" s="28"/>
      <c r="ARS27" s="28"/>
      <c r="ART27" s="28"/>
      <c r="ARU27" s="28"/>
      <c r="ARV27" s="28"/>
      <c r="ARW27" s="28"/>
      <c r="ARX27" s="28"/>
      <c r="ARY27" s="28"/>
      <c r="ARZ27" s="28"/>
      <c r="ASA27" s="28"/>
      <c r="ASB27" s="28"/>
      <c r="ASC27" s="28"/>
      <c r="ASD27" s="28"/>
      <c r="ASE27" s="28"/>
      <c r="ASF27" s="28"/>
      <c r="ASG27" s="28"/>
      <c r="ASH27" s="28"/>
      <c r="ASI27" s="28"/>
      <c r="ASJ27" s="28"/>
      <c r="ASK27" s="28"/>
      <c r="ASL27" s="28"/>
      <c r="ASM27" s="28"/>
      <c r="ASN27" s="28"/>
      <c r="ASO27" s="28"/>
      <c r="ASP27" s="28"/>
      <c r="ASQ27" s="28"/>
      <c r="ASR27" s="28"/>
      <c r="ASS27" s="28"/>
      <c r="AST27" s="28"/>
      <c r="ASU27" s="28"/>
      <c r="ASV27" s="28"/>
      <c r="ASW27" s="28"/>
      <c r="ASX27" s="28"/>
      <c r="ASY27" s="28"/>
      <c r="ASZ27" s="28"/>
      <c r="ATA27" s="28"/>
      <c r="ATB27" s="28"/>
      <c r="ATC27" s="28"/>
      <c r="ATD27" s="28"/>
      <c r="ATE27" s="28"/>
      <c r="ATF27" s="28"/>
      <c r="ATG27" s="28"/>
      <c r="ATH27" s="28"/>
      <c r="ATI27" s="28"/>
      <c r="ATJ27" s="28"/>
      <c r="ATK27" s="28"/>
      <c r="ATL27" s="28"/>
      <c r="ATM27" s="28"/>
      <c r="ATN27" s="28"/>
      <c r="ATO27" s="28"/>
      <c r="ATP27" s="28"/>
      <c r="ATQ27" s="28"/>
      <c r="ATR27" s="28"/>
      <c r="ATS27" s="28"/>
      <c r="ATT27" s="28"/>
      <c r="ATU27" s="28"/>
      <c r="ATV27" s="28"/>
      <c r="ATW27" s="28"/>
      <c r="ATX27" s="28"/>
      <c r="ATY27" s="28"/>
      <c r="ATZ27" s="28"/>
      <c r="AUA27" s="28"/>
      <c r="AUB27" s="28"/>
      <c r="AUC27" s="28"/>
      <c r="AUD27" s="28"/>
      <c r="AUE27" s="28"/>
      <c r="AUF27" s="28"/>
      <c r="AUG27" s="28"/>
      <c r="AUH27" s="28"/>
      <c r="AUI27" s="28"/>
      <c r="AUJ27" s="28"/>
      <c r="AUK27" s="28"/>
      <c r="AUL27" s="28"/>
      <c r="AUM27" s="28"/>
      <c r="AUN27" s="28"/>
      <c r="AUO27" s="28"/>
      <c r="AUP27" s="28"/>
      <c r="AUQ27" s="28"/>
      <c r="AUR27" s="28"/>
      <c r="AUS27" s="28"/>
      <c r="AUT27" s="28"/>
      <c r="AUU27" s="28"/>
      <c r="AUV27" s="28"/>
      <c r="AUW27" s="28"/>
      <c r="AUX27" s="28"/>
      <c r="AUY27" s="28"/>
      <c r="AUZ27" s="28"/>
      <c r="AVA27" s="28"/>
      <c r="AVB27" s="28"/>
      <c r="AVC27" s="28"/>
      <c r="AVD27" s="28"/>
      <c r="AVE27" s="28"/>
      <c r="AVF27" s="28"/>
      <c r="AVG27" s="28"/>
      <c r="AVH27" s="28"/>
      <c r="AVI27" s="28"/>
      <c r="AVJ27" s="28"/>
      <c r="AVK27" s="28"/>
      <c r="AVL27" s="28"/>
      <c r="AVM27" s="28"/>
      <c r="AVN27" s="28"/>
      <c r="AVO27" s="28"/>
      <c r="AVP27" s="28"/>
      <c r="AVQ27" s="28"/>
      <c r="AVR27" s="28"/>
      <c r="AVS27" s="28"/>
      <c r="AVT27" s="28"/>
      <c r="AVU27" s="28"/>
      <c r="AVV27" s="28"/>
      <c r="AVW27" s="28"/>
      <c r="AVX27" s="28"/>
      <c r="AVY27" s="28"/>
      <c r="AVZ27" s="28"/>
      <c r="AWA27" s="28"/>
      <c r="AWB27" s="28"/>
      <c r="AWC27" s="28"/>
      <c r="AWD27" s="28"/>
      <c r="AWE27" s="28"/>
      <c r="AWF27" s="28"/>
      <c r="AWG27" s="28"/>
      <c r="AWH27" s="28"/>
      <c r="AWI27" s="28"/>
      <c r="AWJ27" s="28"/>
      <c r="AWK27" s="28"/>
      <c r="AWL27" s="28"/>
      <c r="AWM27" s="28"/>
      <c r="AWN27" s="28"/>
      <c r="AWO27" s="28"/>
      <c r="AWP27" s="28"/>
      <c r="AWQ27" s="28"/>
      <c r="AWR27" s="28"/>
      <c r="AWS27" s="28"/>
      <c r="AWT27" s="28"/>
      <c r="AWU27" s="28"/>
      <c r="AWV27" s="28"/>
      <c r="AWW27" s="28"/>
      <c r="AWX27" s="28"/>
      <c r="AWY27" s="28"/>
      <c r="AWZ27" s="28"/>
      <c r="AXA27" s="28"/>
      <c r="AXB27" s="28"/>
      <c r="AXC27" s="28"/>
      <c r="AXD27" s="28"/>
      <c r="AXE27" s="28"/>
      <c r="AXF27" s="28"/>
      <c r="AXG27" s="28"/>
      <c r="AXH27" s="28"/>
      <c r="AXI27" s="28"/>
      <c r="AXJ27" s="28"/>
      <c r="AXK27" s="28"/>
      <c r="AXL27" s="28"/>
      <c r="AXM27" s="28"/>
      <c r="AXN27" s="28"/>
      <c r="AXO27" s="28"/>
      <c r="AXP27" s="28"/>
      <c r="AXQ27" s="28"/>
      <c r="AXR27" s="28"/>
      <c r="AXS27" s="28"/>
      <c r="AXT27" s="28"/>
      <c r="AXU27" s="28"/>
      <c r="AXV27" s="28"/>
      <c r="AXW27" s="28"/>
      <c r="AXX27" s="28"/>
      <c r="AXY27" s="28"/>
      <c r="AXZ27" s="28"/>
      <c r="AYA27" s="28"/>
      <c r="AYB27" s="28"/>
      <c r="AYC27" s="28"/>
      <c r="AYD27" s="28"/>
      <c r="AYE27" s="28"/>
      <c r="AYF27" s="28"/>
      <c r="AYG27" s="28"/>
      <c r="AYH27" s="28"/>
      <c r="AYI27" s="28"/>
      <c r="AYJ27" s="28"/>
      <c r="AYK27" s="28"/>
      <c r="AYL27" s="28"/>
      <c r="AYM27" s="28"/>
      <c r="AYN27" s="28"/>
      <c r="AYO27" s="28"/>
      <c r="AYP27" s="28"/>
      <c r="AYQ27" s="28"/>
      <c r="AYR27" s="28"/>
      <c r="AYS27" s="28"/>
      <c r="AYT27" s="28"/>
      <c r="AYU27" s="28"/>
      <c r="AYV27" s="28"/>
      <c r="AYW27" s="28"/>
      <c r="AYX27" s="28"/>
      <c r="AYY27" s="28"/>
      <c r="AYZ27" s="28"/>
      <c r="AZA27" s="28"/>
      <c r="AZB27" s="28"/>
      <c r="AZC27" s="28"/>
      <c r="AZD27" s="28"/>
      <c r="AZE27" s="28"/>
      <c r="AZF27" s="28"/>
      <c r="AZG27" s="28"/>
      <c r="AZH27" s="28"/>
      <c r="AZI27" s="28"/>
      <c r="AZJ27" s="28"/>
      <c r="AZK27" s="28"/>
      <c r="AZL27" s="28"/>
      <c r="AZM27" s="28"/>
      <c r="AZN27" s="28"/>
      <c r="AZO27" s="28"/>
      <c r="AZP27" s="28"/>
      <c r="AZQ27" s="28"/>
      <c r="AZR27" s="28"/>
      <c r="AZS27" s="28"/>
      <c r="AZT27" s="28"/>
      <c r="AZU27" s="28"/>
      <c r="AZV27" s="28"/>
      <c r="AZW27" s="28"/>
      <c r="AZX27" s="28"/>
      <c r="AZY27" s="28"/>
      <c r="AZZ27" s="28"/>
      <c r="BAA27" s="28"/>
      <c r="BAB27" s="28"/>
      <c r="BAC27" s="28"/>
      <c r="BAD27" s="28"/>
      <c r="BAE27" s="28"/>
      <c r="BAF27" s="28"/>
      <c r="BAG27" s="28"/>
      <c r="BAH27" s="28"/>
      <c r="BAI27" s="28"/>
      <c r="BAJ27" s="28"/>
      <c r="BAK27" s="28"/>
      <c r="BAL27" s="28"/>
      <c r="BAM27" s="28"/>
      <c r="BAN27" s="28"/>
      <c r="BAO27" s="28"/>
      <c r="BAP27" s="28"/>
      <c r="BAQ27" s="28"/>
      <c r="BAR27" s="28"/>
      <c r="BAS27" s="28"/>
      <c r="BAT27" s="28"/>
      <c r="BAU27" s="28"/>
      <c r="BAV27" s="28"/>
      <c r="BAW27" s="28"/>
      <c r="BAX27" s="28"/>
      <c r="BAY27" s="28"/>
      <c r="BAZ27" s="28"/>
      <c r="BBA27" s="28"/>
      <c r="BBB27" s="28"/>
      <c r="BBC27" s="28"/>
      <c r="BBD27" s="28"/>
      <c r="BBE27" s="28"/>
      <c r="BBF27" s="28"/>
      <c r="BBG27" s="28"/>
      <c r="BBH27" s="28"/>
      <c r="BBI27" s="28"/>
      <c r="BBJ27" s="28"/>
      <c r="BBK27" s="28"/>
      <c r="BBL27" s="28"/>
      <c r="BBM27" s="28"/>
      <c r="BBN27" s="28"/>
      <c r="BBO27" s="28"/>
      <c r="BBP27" s="28"/>
      <c r="BBQ27" s="28"/>
      <c r="BBR27" s="28"/>
      <c r="BBS27" s="28"/>
      <c r="BBT27" s="28"/>
      <c r="BBU27" s="28"/>
      <c r="BBV27" s="28"/>
      <c r="BBW27" s="28"/>
      <c r="BBX27" s="28"/>
      <c r="BBY27" s="28"/>
      <c r="BBZ27" s="28"/>
      <c r="BCA27" s="28"/>
      <c r="BCB27" s="28"/>
      <c r="BCC27" s="28"/>
      <c r="BCD27" s="28"/>
      <c r="BCE27" s="28"/>
      <c r="BCF27" s="28"/>
      <c r="BCG27" s="28"/>
      <c r="BCH27" s="28"/>
      <c r="BCI27" s="28"/>
      <c r="BCJ27" s="28"/>
      <c r="BCK27" s="28"/>
      <c r="BCL27" s="28"/>
      <c r="BCM27" s="28"/>
      <c r="BCN27" s="28"/>
      <c r="BCO27" s="28"/>
      <c r="BCP27" s="28"/>
      <c r="BCQ27" s="28"/>
      <c r="BCR27" s="28"/>
      <c r="BCS27" s="28"/>
      <c r="BCT27" s="28"/>
      <c r="BCU27" s="28"/>
      <c r="BCV27" s="28"/>
      <c r="BCW27" s="28"/>
      <c r="BCX27" s="28"/>
      <c r="BCY27" s="28"/>
      <c r="BCZ27" s="28"/>
      <c r="BDA27" s="28"/>
      <c r="BDB27" s="28"/>
      <c r="BDC27" s="28"/>
      <c r="BDD27" s="28"/>
      <c r="BDE27" s="28"/>
      <c r="BDF27" s="28"/>
      <c r="BDG27" s="28"/>
      <c r="BDH27" s="28"/>
      <c r="BDI27" s="28"/>
      <c r="BDJ27" s="28"/>
      <c r="BDK27" s="28"/>
      <c r="BDL27" s="28"/>
      <c r="BDM27" s="28"/>
      <c r="BDN27" s="28"/>
      <c r="BDO27" s="28"/>
      <c r="BDP27" s="28"/>
      <c r="BDQ27" s="28"/>
      <c r="BDR27" s="28"/>
      <c r="BDS27" s="28"/>
      <c r="BDT27" s="28"/>
      <c r="BDU27" s="28"/>
      <c r="BDV27" s="28"/>
      <c r="BDW27" s="28"/>
      <c r="BDX27" s="28"/>
      <c r="BDY27" s="28"/>
      <c r="BDZ27" s="28"/>
      <c r="BEA27" s="28"/>
      <c r="BEB27" s="28"/>
      <c r="BEC27" s="28"/>
      <c r="BED27" s="28"/>
      <c r="BEE27" s="28"/>
      <c r="BEF27" s="28"/>
      <c r="BEG27" s="28"/>
      <c r="BEH27" s="28"/>
      <c r="BEI27" s="28"/>
      <c r="BEJ27" s="28"/>
      <c r="BEK27" s="28"/>
      <c r="BEL27" s="28"/>
      <c r="BEM27" s="28"/>
      <c r="BEN27" s="28"/>
      <c r="BEO27" s="28"/>
      <c r="BEP27" s="28"/>
      <c r="BEQ27" s="28"/>
      <c r="BER27" s="28"/>
      <c r="BES27" s="28"/>
      <c r="BET27" s="28"/>
      <c r="BEU27" s="28"/>
      <c r="BEV27" s="28"/>
      <c r="BEW27" s="28"/>
      <c r="BEX27" s="28"/>
      <c r="BEY27" s="28"/>
      <c r="BEZ27" s="28"/>
      <c r="BFA27" s="28"/>
      <c r="BFB27" s="28"/>
      <c r="BFC27" s="28"/>
      <c r="BFD27" s="28"/>
      <c r="BFE27" s="28"/>
      <c r="BFF27" s="28"/>
      <c r="BFG27" s="28"/>
      <c r="BFH27" s="28"/>
      <c r="BFI27" s="28"/>
      <c r="BFJ27" s="28"/>
      <c r="BFK27" s="28"/>
      <c r="BFL27" s="28"/>
      <c r="BFM27" s="28"/>
      <c r="BFN27" s="28"/>
      <c r="BFO27" s="28"/>
      <c r="BFP27" s="28"/>
      <c r="BFQ27" s="28"/>
      <c r="BFR27" s="28"/>
      <c r="BFS27" s="28"/>
      <c r="BFT27" s="28"/>
      <c r="BFU27" s="28"/>
      <c r="BFV27" s="28"/>
      <c r="BFW27" s="28"/>
      <c r="BFX27" s="28"/>
      <c r="BFY27" s="28"/>
      <c r="BFZ27" s="28"/>
      <c r="BGA27" s="28"/>
      <c r="BGB27" s="28"/>
      <c r="BGC27" s="28"/>
      <c r="BGD27" s="28"/>
      <c r="BGE27" s="28"/>
      <c r="BGF27" s="28"/>
      <c r="BGG27" s="28"/>
      <c r="BGH27" s="28"/>
      <c r="BGI27" s="28"/>
      <c r="BGJ27" s="28"/>
      <c r="BGK27" s="28"/>
      <c r="BGL27" s="28"/>
      <c r="BGM27" s="28"/>
      <c r="BGN27" s="28"/>
      <c r="BGO27" s="28"/>
      <c r="BGP27" s="28"/>
      <c r="BGQ27" s="28"/>
      <c r="BGR27" s="28"/>
      <c r="BGS27" s="28"/>
      <c r="BGT27" s="28"/>
      <c r="BGU27" s="28"/>
      <c r="BGV27" s="28"/>
      <c r="BGW27" s="28"/>
      <c r="BGX27" s="28"/>
      <c r="BGY27" s="28"/>
      <c r="BGZ27" s="28"/>
      <c r="BHA27" s="28"/>
      <c r="BHB27" s="28"/>
      <c r="BHC27" s="28"/>
      <c r="BHD27" s="28"/>
      <c r="BHE27" s="28"/>
      <c r="BHF27" s="28"/>
      <c r="BHG27" s="28"/>
      <c r="BHH27" s="28"/>
      <c r="BHI27" s="28"/>
      <c r="BHJ27" s="28"/>
      <c r="BHK27" s="28"/>
      <c r="BHL27" s="28"/>
      <c r="BHM27" s="28"/>
      <c r="BHN27" s="28"/>
      <c r="BHO27" s="28"/>
      <c r="BHP27" s="28"/>
      <c r="BHQ27" s="28"/>
      <c r="BHR27" s="28"/>
      <c r="BHS27" s="28"/>
      <c r="BHT27" s="28"/>
      <c r="BHU27" s="28"/>
      <c r="BHV27" s="28"/>
      <c r="BHW27" s="28"/>
      <c r="BHX27" s="28"/>
      <c r="BHY27" s="28"/>
      <c r="BHZ27" s="28"/>
      <c r="BIA27" s="28"/>
      <c r="BIB27" s="28"/>
      <c r="BIC27" s="28"/>
      <c r="BID27" s="28"/>
      <c r="BIE27" s="28"/>
      <c r="BIF27" s="28"/>
      <c r="BIG27" s="28"/>
      <c r="BIH27" s="28"/>
      <c r="BII27" s="28"/>
      <c r="BIJ27" s="28"/>
      <c r="BIK27" s="28"/>
      <c r="BIL27" s="28"/>
      <c r="BIM27" s="28"/>
      <c r="BIN27" s="28"/>
      <c r="BIO27" s="28"/>
      <c r="BIP27" s="28"/>
      <c r="BIQ27" s="28"/>
      <c r="BIR27" s="28"/>
      <c r="BIS27" s="28"/>
      <c r="BIT27" s="28"/>
      <c r="BIU27" s="28"/>
      <c r="BIV27" s="28"/>
      <c r="BIW27" s="28"/>
      <c r="BIX27" s="28"/>
      <c r="BIY27" s="28"/>
      <c r="BIZ27" s="28"/>
      <c r="BJA27" s="28"/>
      <c r="BJB27" s="28"/>
      <c r="BJC27" s="28"/>
      <c r="BJD27" s="28"/>
      <c r="BJE27" s="28"/>
      <c r="BJF27" s="28"/>
      <c r="BJG27" s="28"/>
      <c r="BJH27" s="28"/>
      <c r="BJI27" s="28"/>
      <c r="BJJ27" s="28"/>
      <c r="BJK27" s="28"/>
      <c r="BJL27" s="28"/>
      <c r="BJM27" s="28"/>
      <c r="BJN27" s="28"/>
      <c r="BJO27" s="28"/>
      <c r="BJP27" s="28"/>
      <c r="BJQ27" s="28"/>
      <c r="BJR27" s="28"/>
      <c r="BJS27" s="28"/>
      <c r="BJT27" s="28"/>
      <c r="BJU27" s="28"/>
      <c r="BJV27" s="28"/>
      <c r="BJW27" s="28"/>
      <c r="BJX27" s="28"/>
      <c r="BJY27" s="28"/>
      <c r="BJZ27" s="28"/>
      <c r="BKA27" s="28"/>
      <c r="BKB27" s="28"/>
      <c r="BKC27" s="28"/>
      <c r="BKD27" s="28"/>
      <c r="BKE27" s="28"/>
      <c r="BKF27" s="28"/>
      <c r="BKG27" s="28"/>
      <c r="BKH27" s="28"/>
      <c r="BKI27" s="28"/>
      <c r="BKJ27" s="28"/>
      <c r="BKK27" s="28"/>
      <c r="BKL27" s="28"/>
      <c r="BKM27" s="28"/>
      <c r="BKN27" s="28"/>
      <c r="BKO27" s="28"/>
      <c r="BKP27" s="28"/>
      <c r="BKQ27" s="28"/>
      <c r="BKR27" s="28"/>
      <c r="BKS27" s="28"/>
      <c r="BKT27" s="28"/>
      <c r="BKU27" s="28"/>
      <c r="BKV27" s="28"/>
      <c r="BKW27" s="28"/>
      <c r="BKX27" s="28"/>
      <c r="BKY27" s="28"/>
      <c r="BKZ27" s="28"/>
      <c r="BLA27" s="28"/>
      <c r="BLB27" s="28"/>
      <c r="BLC27" s="28"/>
      <c r="BLD27" s="28"/>
      <c r="BLE27" s="28"/>
      <c r="BLF27" s="28"/>
      <c r="BLG27" s="28"/>
      <c r="BLH27" s="28"/>
      <c r="BLI27" s="28"/>
      <c r="BLJ27" s="28"/>
      <c r="BLK27" s="28"/>
      <c r="BLL27" s="28"/>
      <c r="BLM27" s="28"/>
      <c r="BLN27" s="28"/>
      <c r="BLO27" s="28"/>
      <c r="BLP27" s="28"/>
      <c r="BLQ27" s="28"/>
      <c r="BLR27" s="28"/>
      <c r="BLS27" s="28"/>
      <c r="BLT27" s="28"/>
      <c r="BLU27" s="28"/>
      <c r="BLV27" s="28"/>
      <c r="BLW27" s="28"/>
      <c r="BLX27" s="28"/>
      <c r="BLY27" s="28"/>
      <c r="BLZ27" s="28"/>
      <c r="BMA27" s="28"/>
      <c r="BMB27" s="28"/>
      <c r="BMC27" s="28"/>
      <c r="BMD27" s="28"/>
      <c r="BME27" s="28"/>
      <c r="BMF27" s="28"/>
      <c r="BMG27" s="28"/>
      <c r="BMH27" s="28"/>
      <c r="BMI27" s="28"/>
      <c r="BMJ27" s="28"/>
      <c r="BMK27" s="28"/>
      <c r="BML27" s="28"/>
      <c r="BMM27" s="28"/>
      <c r="BMN27" s="28"/>
      <c r="BMO27" s="28"/>
      <c r="BMP27" s="28"/>
      <c r="BMQ27" s="28"/>
      <c r="BMR27" s="28"/>
      <c r="BMS27" s="28"/>
      <c r="BMT27" s="28"/>
      <c r="BMU27" s="28"/>
      <c r="BMV27" s="28"/>
      <c r="BMW27" s="28"/>
      <c r="BMX27" s="28"/>
      <c r="BMY27" s="28"/>
      <c r="BMZ27" s="28"/>
      <c r="BNA27" s="28"/>
      <c r="BNB27" s="28"/>
      <c r="BNC27" s="28"/>
      <c r="BND27" s="28"/>
      <c r="BNE27" s="28"/>
      <c r="BNF27" s="28"/>
      <c r="BNG27" s="28"/>
      <c r="BNH27" s="28"/>
      <c r="BNI27" s="28"/>
      <c r="BNJ27" s="28"/>
      <c r="BNK27" s="28"/>
      <c r="BNL27" s="28"/>
      <c r="BNM27" s="28"/>
      <c r="BNN27" s="28"/>
      <c r="BNO27" s="28"/>
      <c r="BNP27" s="28"/>
      <c r="BNQ27" s="28"/>
      <c r="BNR27" s="28"/>
      <c r="BNS27" s="28"/>
      <c r="BNT27" s="28"/>
      <c r="BNU27" s="28"/>
      <c r="BNV27" s="28"/>
      <c r="BNW27" s="28"/>
      <c r="BNX27" s="28"/>
      <c r="BNY27" s="28"/>
      <c r="BNZ27" s="28"/>
      <c r="BOA27" s="28"/>
      <c r="BOB27" s="28"/>
      <c r="BOC27" s="28"/>
      <c r="BOD27" s="28"/>
      <c r="BOE27" s="28"/>
      <c r="BOF27" s="28"/>
      <c r="BOG27" s="28"/>
      <c r="BOH27" s="28"/>
      <c r="BOI27" s="28"/>
      <c r="BOJ27" s="28"/>
      <c r="BOK27" s="28"/>
      <c r="BOL27" s="28"/>
      <c r="BOM27" s="28"/>
      <c r="BON27" s="28"/>
      <c r="BOO27" s="28"/>
      <c r="BOP27" s="28"/>
      <c r="BOQ27" s="28"/>
      <c r="BOR27" s="28"/>
      <c r="BOS27" s="28"/>
      <c r="BOT27" s="28"/>
      <c r="BOU27" s="28"/>
      <c r="BOV27" s="28"/>
      <c r="BOW27" s="28"/>
      <c r="BOX27" s="28"/>
      <c r="BOY27" s="28"/>
      <c r="BOZ27" s="28"/>
      <c r="BPA27" s="28"/>
      <c r="BPB27" s="28"/>
      <c r="BPC27" s="28"/>
      <c r="BPD27" s="28"/>
      <c r="BPE27" s="28"/>
      <c r="BPF27" s="28"/>
      <c r="BPG27" s="28"/>
      <c r="BPH27" s="28"/>
      <c r="BPI27" s="28"/>
      <c r="BPJ27" s="28"/>
      <c r="BPK27" s="28"/>
      <c r="BPL27" s="28"/>
      <c r="BPM27" s="28"/>
      <c r="BPN27" s="28"/>
      <c r="BPO27" s="28"/>
      <c r="BPP27" s="28"/>
      <c r="BPQ27" s="28"/>
      <c r="BPR27" s="28"/>
      <c r="BPS27" s="28"/>
      <c r="BPT27" s="28"/>
      <c r="BPU27" s="28"/>
      <c r="BPV27" s="28"/>
      <c r="BPW27" s="28"/>
      <c r="BPX27" s="28"/>
      <c r="BPY27" s="28"/>
      <c r="BPZ27" s="28"/>
      <c r="BQA27" s="28"/>
      <c r="BQB27" s="28"/>
      <c r="BQC27" s="28"/>
      <c r="BQD27" s="28"/>
      <c r="BQE27" s="28"/>
      <c r="BQF27" s="28"/>
      <c r="BQG27" s="28"/>
      <c r="BQH27" s="28"/>
      <c r="BQI27" s="28"/>
      <c r="BQJ27" s="28"/>
      <c r="BQK27" s="28"/>
      <c r="BQL27" s="28"/>
      <c r="BQM27" s="28"/>
      <c r="BQN27" s="28"/>
      <c r="BQO27" s="28"/>
      <c r="BQP27" s="28"/>
      <c r="BQQ27" s="28"/>
      <c r="BQR27" s="28"/>
      <c r="BQS27" s="28"/>
      <c r="BQT27" s="28"/>
      <c r="BQU27" s="28"/>
      <c r="BQV27" s="28"/>
      <c r="BQW27" s="28"/>
      <c r="BQX27" s="28"/>
      <c r="BQY27" s="28"/>
      <c r="BQZ27" s="28"/>
      <c r="BRA27" s="28"/>
      <c r="BRB27" s="28"/>
      <c r="BRC27" s="28"/>
      <c r="BRD27" s="28"/>
      <c r="BRE27" s="28"/>
      <c r="BRF27" s="28"/>
      <c r="BRG27" s="28"/>
      <c r="BRH27" s="28"/>
      <c r="BRI27" s="28"/>
      <c r="BRJ27" s="28"/>
      <c r="BRK27" s="28"/>
      <c r="BRL27" s="28"/>
      <c r="BRM27" s="28"/>
      <c r="BRN27" s="28"/>
      <c r="BRO27" s="28"/>
      <c r="BRP27" s="28"/>
      <c r="BRQ27" s="28"/>
      <c r="BRR27" s="28"/>
      <c r="BRS27" s="28"/>
      <c r="BRT27" s="28"/>
      <c r="BRU27" s="28"/>
      <c r="BRV27" s="28"/>
      <c r="BRW27" s="28"/>
      <c r="BRX27" s="28"/>
      <c r="BRY27" s="28"/>
      <c r="BRZ27" s="28"/>
      <c r="BSA27" s="28"/>
      <c r="BSB27" s="28"/>
      <c r="BSC27" s="28"/>
      <c r="BSD27" s="28"/>
      <c r="BSE27" s="28"/>
      <c r="BSF27" s="28"/>
      <c r="BSG27" s="28"/>
      <c r="BSH27" s="28"/>
      <c r="BSI27" s="28"/>
      <c r="BSJ27" s="28"/>
      <c r="BSK27" s="28"/>
      <c r="BSL27" s="28"/>
      <c r="BSM27" s="28"/>
      <c r="BSN27" s="28"/>
      <c r="BSO27" s="28"/>
      <c r="BSP27" s="28"/>
      <c r="BSQ27" s="28"/>
      <c r="BSR27" s="28"/>
      <c r="BSS27" s="28"/>
      <c r="BST27" s="28"/>
      <c r="BSU27" s="28"/>
      <c r="BSV27" s="28"/>
      <c r="BSW27" s="28"/>
      <c r="BSX27" s="28"/>
      <c r="BSY27" s="28"/>
      <c r="BSZ27" s="28"/>
      <c r="BTA27" s="28"/>
      <c r="BTB27" s="28"/>
      <c r="BTC27" s="28"/>
      <c r="BTD27" s="28"/>
      <c r="BTE27" s="28"/>
      <c r="BTF27" s="28"/>
      <c r="BTG27" s="28"/>
      <c r="BTH27" s="28"/>
      <c r="BTI27" s="28"/>
      <c r="BTJ27" s="28"/>
      <c r="BTK27" s="28"/>
      <c r="BTL27" s="28"/>
      <c r="BTM27" s="28"/>
      <c r="BTN27" s="28"/>
      <c r="BTO27" s="28"/>
      <c r="BTP27" s="28"/>
      <c r="BTQ27" s="28"/>
      <c r="BTR27" s="28"/>
      <c r="BTS27" s="28"/>
      <c r="BTT27" s="28"/>
      <c r="BTU27" s="28"/>
      <c r="BTV27" s="28"/>
      <c r="BTW27" s="28"/>
      <c r="BTX27" s="28"/>
      <c r="BTY27" s="28"/>
      <c r="BTZ27" s="28"/>
      <c r="BUA27" s="28"/>
      <c r="BUB27" s="28"/>
      <c r="BUC27" s="28"/>
      <c r="BUD27" s="28"/>
      <c r="BUE27" s="28"/>
      <c r="BUF27" s="28"/>
      <c r="BUG27" s="28"/>
      <c r="BUH27" s="28"/>
      <c r="BUI27" s="28"/>
      <c r="BUJ27" s="28"/>
      <c r="BUK27" s="28"/>
      <c r="BUL27" s="28"/>
      <c r="BUM27" s="28"/>
      <c r="BUN27" s="28"/>
      <c r="BUO27" s="28"/>
      <c r="BUP27" s="28"/>
      <c r="BUQ27" s="28"/>
      <c r="BUR27" s="28"/>
      <c r="BUS27" s="28"/>
      <c r="BUT27" s="28"/>
      <c r="BUU27" s="28"/>
      <c r="BUV27" s="28"/>
      <c r="BUW27" s="28"/>
      <c r="BUX27" s="28"/>
      <c r="BUY27" s="28"/>
      <c r="BUZ27" s="28"/>
      <c r="BVA27" s="28"/>
      <c r="BVB27" s="28"/>
      <c r="BVC27" s="28"/>
      <c r="BVD27" s="28"/>
      <c r="BVE27" s="28"/>
      <c r="BVF27" s="28"/>
      <c r="BVG27" s="28"/>
      <c r="BVH27" s="28"/>
      <c r="BVI27" s="28"/>
      <c r="BVJ27" s="28"/>
      <c r="BVK27" s="28"/>
      <c r="BVL27" s="28"/>
      <c r="BVM27" s="28"/>
      <c r="BVN27" s="28"/>
      <c r="BVO27" s="28"/>
      <c r="BVP27" s="28"/>
      <c r="BVQ27" s="28"/>
      <c r="BVR27" s="28"/>
      <c r="BVS27" s="28"/>
      <c r="BVT27" s="28"/>
      <c r="BVU27" s="28"/>
      <c r="BVV27" s="28"/>
      <c r="BVW27" s="28"/>
      <c r="BVX27" s="28"/>
      <c r="BVY27" s="28"/>
      <c r="BVZ27" s="28"/>
      <c r="BWA27" s="28"/>
      <c r="BWB27" s="28"/>
      <c r="BWC27" s="28"/>
      <c r="BWD27" s="28"/>
      <c r="BWE27" s="28"/>
      <c r="BWF27" s="28"/>
      <c r="BWG27" s="28"/>
      <c r="BWH27" s="28"/>
      <c r="BWI27" s="28"/>
      <c r="BWJ27" s="28"/>
      <c r="BWK27" s="28"/>
      <c r="BWL27" s="28"/>
      <c r="BWM27" s="28"/>
      <c r="BWN27" s="28"/>
      <c r="BWO27" s="28"/>
      <c r="BWP27" s="28"/>
      <c r="BWQ27" s="28"/>
      <c r="BWR27" s="28"/>
      <c r="BWS27" s="28"/>
      <c r="BWT27" s="28"/>
      <c r="BWU27" s="28"/>
      <c r="BWV27" s="28"/>
      <c r="BWW27" s="28"/>
      <c r="BWX27" s="28"/>
      <c r="BWY27" s="28"/>
      <c r="BWZ27" s="28"/>
      <c r="BXA27" s="28"/>
      <c r="BXB27" s="28"/>
      <c r="BXC27" s="28"/>
      <c r="BXD27" s="28"/>
      <c r="BXE27" s="28"/>
      <c r="BXF27" s="28"/>
      <c r="BXG27" s="28"/>
      <c r="BXH27" s="28"/>
      <c r="BXI27" s="28"/>
      <c r="BXJ27" s="28"/>
      <c r="BXK27" s="28"/>
      <c r="BXL27" s="28"/>
      <c r="BXM27" s="28"/>
      <c r="BXN27" s="28"/>
      <c r="BXO27" s="28"/>
      <c r="BXP27" s="28"/>
      <c r="BXQ27" s="28"/>
      <c r="BXR27" s="28"/>
      <c r="BXS27" s="28"/>
      <c r="BXT27" s="28"/>
      <c r="BXU27" s="28"/>
      <c r="BXV27" s="28"/>
      <c r="BXW27" s="28"/>
      <c r="BXX27" s="28"/>
      <c r="BXY27" s="28"/>
      <c r="BXZ27" s="28"/>
      <c r="BYA27" s="28"/>
      <c r="BYB27" s="28"/>
      <c r="BYC27" s="28"/>
      <c r="BYD27" s="28"/>
      <c r="BYE27" s="28"/>
      <c r="BYF27" s="28"/>
      <c r="BYG27" s="28"/>
      <c r="BYH27" s="28"/>
      <c r="BYI27" s="28"/>
      <c r="BYJ27" s="28"/>
      <c r="BYK27" s="28"/>
      <c r="BYL27" s="28"/>
      <c r="BYM27" s="28"/>
      <c r="BYN27" s="28"/>
      <c r="BYO27" s="28"/>
      <c r="BYP27" s="28"/>
      <c r="BYQ27" s="28"/>
      <c r="BYR27" s="28"/>
      <c r="BYS27" s="28"/>
      <c r="BYT27" s="28"/>
      <c r="BYU27" s="28"/>
      <c r="BYV27" s="28"/>
      <c r="BYW27" s="28"/>
      <c r="BYX27" s="28"/>
      <c r="BYY27" s="28"/>
      <c r="BYZ27" s="28"/>
      <c r="BZA27" s="28"/>
      <c r="BZB27" s="28"/>
      <c r="BZC27" s="28"/>
      <c r="BZD27" s="28"/>
      <c r="BZE27" s="28"/>
      <c r="BZF27" s="28"/>
      <c r="BZG27" s="28"/>
      <c r="BZH27" s="28"/>
      <c r="BZI27" s="28"/>
      <c r="BZJ27" s="28"/>
      <c r="BZK27" s="28"/>
      <c r="BZL27" s="28"/>
      <c r="BZM27" s="28"/>
      <c r="BZN27" s="28"/>
      <c r="BZO27" s="28"/>
      <c r="BZP27" s="28"/>
      <c r="BZQ27" s="28"/>
      <c r="BZR27" s="28"/>
      <c r="BZS27" s="28"/>
      <c r="BZT27" s="28"/>
      <c r="BZU27" s="28"/>
      <c r="BZV27" s="28"/>
      <c r="BZW27" s="28"/>
      <c r="BZX27" s="28"/>
      <c r="BZY27" s="28"/>
      <c r="BZZ27" s="28"/>
      <c r="CAA27" s="28"/>
      <c r="CAB27" s="28"/>
      <c r="CAC27" s="28"/>
      <c r="CAD27" s="28"/>
      <c r="CAE27" s="28"/>
      <c r="CAF27" s="28"/>
      <c r="CAG27" s="28"/>
      <c r="CAH27" s="28"/>
      <c r="CAI27" s="28"/>
      <c r="CAJ27" s="28"/>
      <c r="CAK27" s="28"/>
      <c r="CAL27" s="28"/>
      <c r="CAM27" s="28"/>
      <c r="CAN27" s="28"/>
      <c r="CAO27" s="28"/>
      <c r="CAP27" s="28"/>
      <c r="CAQ27" s="28"/>
      <c r="CAR27" s="28"/>
      <c r="CAS27" s="28"/>
      <c r="CAT27" s="28"/>
      <c r="CAU27" s="28"/>
      <c r="CAV27" s="28"/>
      <c r="CAW27" s="28"/>
      <c r="CAX27" s="28"/>
      <c r="CAY27" s="28"/>
      <c r="CAZ27" s="28"/>
      <c r="CBA27" s="28"/>
      <c r="CBB27" s="28"/>
      <c r="CBC27" s="28"/>
      <c r="CBD27" s="28"/>
      <c r="CBE27" s="28"/>
      <c r="CBF27" s="28"/>
      <c r="CBG27" s="28"/>
      <c r="CBH27" s="28"/>
      <c r="CBI27" s="28"/>
      <c r="CBJ27" s="28"/>
      <c r="CBK27" s="28"/>
      <c r="CBL27" s="28"/>
      <c r="CBM27" s="28"/>
      <c r="CBN27" s="28"/>
      <c r="CBO27" s="28"/>
      <c r="CBP27" s="28"/>
      <c r="CBQ27" s="28"/>
      <c r="CBR27" s="28"/>
      <c r="CBS27" s="28"/>
      <c r="CBT27" s="28"/>
      <c r="CBU27" s="28"/>
      <c r="CBV27" s="28"/>
      <c r="CBW27" s="28"/>
      <c r="CBX27" s="28"/>
      <c r="CBY27" s="28"/>
      <c r="CBZ27" s="28"/>
      <c r="CCA27" s="28"/>
      <c r="CCB27" s="28"/>
      <c r="CCC27" s="28"/>
      <c r="CCD27" s="28"/>
      <c r="CCE27" s="28"/>
      <c r="CCF27" s="28"/>
      <c r="CCG27" s="28"/>
      <c r="CCH27" s="28"/>
      <c r="CCI27" s="28"/>
      <c r="CCJ27" s="28"/>
      <c r="CCK27" s="28"/>
      <c r="CCL27" s="28"/>
      <c r="CCM27" s="28"/>
      <c r="CCN27" s="28"/>
      <c r="CCO27" s="28"/>
      <c r="CCP27" s="28"/>
      <c r="CCQ27" s="28"/>
      <c r="CCR27" s="28"/>
      <c r="CCS27" s="28"/>
      <c r="CCT27" s="28"/>
      <c r="CCU27" s="28"/>
      <c r="CCV27" s="28"/>
      <c r="CCW27" s="28"/>
      <c r="CCX27" s="28"/>
      <c r="CCY27" s="28"/>
      <c r="CCZ27" s="28"/>
      <c r="CDA27" s="28"/>
      <c r="CDB27" s="28"/>
      <c r="CDC27" s="28"/>
      <c r="CDD27" s="28"/>
      <c r="CDE27" s="28"/>
      <c r="CDF27" s="28"/>
      <c r="CDG27" s="28"/>
      <c r="CDH27" s="28"/>
      <c r="CDI27" s="28"/>
      <c r="CDJ27" s="28"/>
      <c r="CDK27" s="28"/>
      <c r="CDL27" s="28"/>
      <c r="CDM27" s="28"/>
      <c r="CDN27" s="28"/>
      <c r="CDO27" s="28"/>
      <c r="CDP27" s="28"/>
      <c r="CDQ27" s="28"/>
      <c r="CDR27" s="28"/>
      <c r="CDS27" s="28"/>
      <c r="CDT27" s="28"/>
      <c r="CDU27" s="28"/>
      <c r="CDV27" s="28"/>
      <c r="CDW27" s="28"/>
      <c r="CDX27" s="28"/>
      <c r="CDY27" s="28"/>
      <c r="CDZ27" s="28"/>
      <c r="CEA27" s="28"/>
      <c r="CEB27" s="28"/>
      <c r="CEC27" s="28"/>
      <c r="CED27" s="28"/>
      <c r="CEE27" s="28"/>
      <c r="CEF27" s="28"/>
      <c r="CEG27" s="28"/>
      <c r="CEH27" s="28"/>
      <c r="CEI27" s="28"/>
      <c r="CEJ27" s="28"/>
      <c r="CEK27" s="28"/>
      <c r="CEL27" s="28"/>
      <c r="CEM27" s="28"/>
      <c r="CEN27" s="28"/>
      <c r="CEO27" s="28"/>
      <c r="CEP27" s="28"/>
      <c r="CEQ27" s="28"/>
      <c r="CER27" s="28"/>
      <c r="CES27" s="28"/>
      <c r="CET27" s="28"/>
      <c r="CEU27" s="28"/>
      <c r="CEV27" s="28"/>
      <c r="CEW27" s="28"/>
      <c r="CEX27" s="28"/>
      <c r="CEY27" s="28"/>
      <c r="CEZ27" s="28"/>
      <c r="CFA27" s="28"/>
      <c r="CFB27" s="28"/>
      <c r="CFC27" s="28"/>
      <c r="CFD27" s="28"/>
      <c r="CFE27" s="28"/>
      <c r="CFF27" s="28"/>
      <c r="CFG27" s="28"/>
      <c r="CFH27" s="28"/>
      <c r="CFI27" s="28"/>
      <c r="CFJ27" s="28"/>
      <c r="CFK27" s="28"/>
      <c r="CFL27" s="28"/>
      <c r="CFM27" s="28"/>
      <c r="CFN27" s="28"/>
      <c r="CFO27" s="28"/>
      <c r="CFP27" s="28"/>
      <c r="CFQ27" s="28"/>
      <c r="CFR27" s="28"/>
      <c r="CFS27" s="28"/>
      <c r="CFT27" s="28"/>
      <c r="CFU27" s="28"/>
      <c r="CFV27" s="28"/>
      <c r="CFW27" s="28"/>
      <c r="CFX27" s="28"/>
      <c r="CFY27" s="28"/>
      <c r="CFZ27" s="28"/>
      <c r="CGA27" s="28"/>
      <c r="CGB27" s="28"/>
      <c r="CGC27" s="28"/>
      <c r="CGD27" s="28"/>
      <c r="CGE27" s="28"/>
      <c r="CGF27" s="28"/>
      <c r="CGG27" s="28"/>
      <c r="CGH27" s="28"/>
      <c r="CGI27" s="28"/>
      <c r="CGJ27" s="28"/>
      <c r="CGK27" s="28"/>
      <c r="CGL27" s="28"/>
      <c r="CGM27" s="28"/>
      <c r="CGN27" s="28"/>
      <c r="CGO27" s="28"/>
      <c r="CGP27" s="28"/>
      <c r="CGQ27" s="28"/>
      <c r="CGR27" s="28"/>
      <c r="CGS27" s="28"/>
      <c r="CGT27" s="28"/>
      <c r="CGU27" s="28"/>
      <c r="CGV27" s="28"/>
      <c r="CGW27" s="28"/>
      <c r="CGX27" s="28"/>
      <c r="CGY27" s="28"/>
      <c r="CGZ27" s="28"/>
      <c r="CHA27" s="28"/>
      <c r="CHB27" s="28"/>
      <c r="CHC27" s="28"/>
      <c r="CHD27" s="28"/>
      <c r="CHE27" s="28"/>
      <c r="CHF27" s="28"/>
      <c r="CHG27" s="28"/>
      <c r="CHH27" s="28"/>
      <c r="CHI27" s="28"/>
      <c r="CHJ27" s="28"/>
      <c r="CHK27" s="28"/>
      <c r="CHL27" s="28"/>
      <c r="CHM27" s="28"/>
      <c r="CHN27" s="28"/>
      <c r="CHO27" s="28"/>
      <c r="CHP27" s="28"/>
      <c r="CHQ27" s="28"/>
      <c r="CHR27" s="28"/>
      <c r="CHS27" s="28"/>
      <c r="CHT27" s="28"/>
      <c r="CHU27" s="28"/>
      <c r="CHV27" s="28"/>
      <c r="CHW27" s="28"/>
      <c r="CHX27" s="28"/>
      <c r="CHY27" s="28"/>
      <c r="CHZ27" s="28"/>
      <c r="CIA27" s="28"/>
      <c r="CIB27" s="28"/>
      <c r="CIC27" s="28"/>
      <c r="CID27" s="28"/>
      <c r="CIE27" s="28"/>
      <c r="CIF27" s="28"/>
      <c r="CIG27" s="28"/>
      <c r="CIH27" s="28"/>
      <c r="CII27" s="28"/>
      <c r="CIJ27" s="28"/>
      <c r="CIK27" s="28"/>
      <c r="CIL27" s="28"/>
      <c r="CIM27" s="28"/>
      <c r="CIN27" s="28"/>
      <c r="CIO27" s="28"/>
      <c r="CIP27" s="28"/>
      <c r="CIQ27" s="28"/>
      <c r="CIR27" s="28"/>
      <c r="CIS27" s="28"/>
      <c r="CIT27" s="28"/>
      <c r="CIU27" s="28"/>
      <c r="CIV27" s="28"/>
      <c r="CIW27" s="28"/>
      <c r="CIX27" s="28"/>
      <c r="CIY27" s="28"/>
      <c r="CIZ27" s="28"/>
      <c r="CJA27" s="28"/>
      <c r="CJB27" s="28"/>
      <c r="CJC27" s="28"/>
      <c r="CJD27" s="28"/>
      <c r="CJE27" s="28"/>
      <c r="CJF27" s="28"/>
      <c r="CJG27" s="28"/>
      <c r="CJH27" s="28"/>
      <c r="CJI27" s="28"/>
      <c r="CJJ27" s="28"/>
      <c r="CJK27" s="28"/>
      <c r="CJL27" s="28"/>
      <c r="CJM27" s="28"/>
      <c r="CJN27" s="28"/>
      <c r="CJO27" s="28"/>
      <c r="CJP27" s="28"/>
      <c r="CJQ27" s="28"/>
      <c r="CJR27" s="28"/>
      <c r="CJS27" s="28"/>
      <c r="CJT27" s="28"/>
      <c r="CJU27" s="28"/>
      <c r="CJV27" s="28"/>
      <c r="CJW27" s="28"/>
      <c r="CJX27" s="28"/>
      <c r="CJY27" s="28"/>
      <c r="CJZ27" s="28"/>
      <c r="CKA27" s="28"/>
      <c r="CKB27" s="28"/>
      <c r="CKC27" s="28"/>
      <c r="CKD27" s="28"/>
      <c r="CKE27" s="28"/>
      <c r="CKF27" s="28"/>
      <c r="CKG27" s="28"/>
      <c r="CKH27" s="28"/>
      <c r="CKI27" s="28"/>
      <c r="CKJ27" s="28"/>
      <c r="CKK27" s="28"/>
      <c r="CKL27" s="28"/>
      <c r="CKM27" s="28"/>
      <c r="CKN27" s="28"/>
      <c r="CKO27" s="28"/>
      <c r="CKP27" s="28"/>
      <c r="CKQ27" s="28"/>
      <c r="CKR27" s="28"/>
      <c r="CKS27" s="28"/>
      <c r="CKT27" s="28"/>
      <c r="CKU27" s="28"/>
      <c r="CKV27" s="28"/>
      <c r="CKW27" s="28"/>
      <c r="CKX27" s="28"/>
      <c r="CKY27" s="28"/>
      <c r="CKZ27" s="28"/>
      <c r="CLA27" s="28"/>
      <c r="CLB27" s="28"/>
      <c r="CLC27" s="28"/>
      <c r="CLD27" s="28"/>
      <c r="CLE27" s="28"/>
      <c r="CLF27" s="28"/>
      <c r="CLG27" s="28"/>
      <c r="CLH27" s="28"/>
      <c r="CLI27" s="28"/>
      <c r="CLJ27" s="28"/>
      <c r="CLK27" s="28"/>
      <c r="CLL27" s="28"/>
      <c r="CLM27" s="28"/>
      <c r="CLN27" s="28"/>
      <c r="CLO27" s="28"/>
      <c r="CLP27" s="28"/>
      <c r="CLQ27" s="28"/>
      <c r="CLR27" s="28"/>
      <c r="CLS27" s="28"/>
      <c r="CLT27" s="28"/>
      <c r="CLU27" s="28"/>
      <c r="CLV27" s="28"/>
      <c r="CLW27" s="28"/>
      <c r="CLX27" s="28"/>
      <c r="CLY27" s="28"/>
      <c r="CLZ27" s="28"/>
      <c r="CMA27" s="28"/>
      <c r="CMB27" s="28"/>
      <c r="CMC27" s="28"/>
      <c r="CMD27" s="28"/>
      <c r="CME27" s="28"/>
      <c r="CMF27" s="28"/>
      <c r="CMG27" s="28"/>
      <c r="CMH27" s="28"/>
      <c r="CMI27" s="28"/>
      <c r="CMJ27" s="28"/>
      <c r="CMK27" s="28"/>
      <c r="CML27" s="28"/>
      <c r="CMM27" s="28"/>
      <c r="CMN27" s="28"/>
      <c r="CMO27" s="28"/>
      <c r="CMP27" s="28"/>
      <c r="CMQ27" s="28"/>
      <c r="CMR27" s="28"/>
      <c r="CMS27" s="28"/>
      <c r="CMT27" s="28"/>
      <c r="CMU27" s="28"/>
      <c r="CMV27" s="28"/>
      <c r="CMW27" s="28"/>
      <c r="CMX27" s="28"/>
      <c r="CMY27" s="28"/>
      <c r="CMZ27" s="28"/>
      <c r="CNA27" s="28"/>
      <c r="CNB27" s="28"/>
      <c r="CNC27" s="28"/>
      <c r="CND27" s="28"/>
      <c r="CNE27" s="28"/>
      <c r="CNF27" s="28"/>
      <c r="CNG27" s="28"/>
      <c r="CNH27" s="28"/>
      <c r="CNI27" s="28"/>
      <c r="CNJ27" s="28"/>
      <c r="CNK27" s="28"/>
      <c r="CNL27" s="28"/>
      <c r="CNM27" s="28"/>
      <c r="CNN27" s="28"/>
      <c r="CNO27" s="28"/>
      <c r="CNP27" s="28"/>
      <c r="CNQ27" s="28"/>
      <c r="CNR27" s="28"/>
      <c r="CNS27" s="28"/>
      <c r="CNT27" s="28"/>
      <c r="CNU27" s="28"/>
      <c r="CNV27" s="28"/>
      <c r="CNW27" s="28"/>
      <c r="CNX27" s="28"/>
      <c r="CNY27" s="28"/>
      <c r="CNZ27" s="28"/>
      <c r="COA27" s="28"/>
      <c r="COB27" s="28"/>
      <c r="COC27" s="28"/>
      <c r="COD27" s="28"/>
      <c r="COE27" s="28"/>
      <c r="COF27" s="28"/>
      <c r="COG27" s="28"/>
      <c r="COH27" s="28"/>
      <c r="COI27" s="28"/>
      <c r="COJ27" s="28"/>
      <c r="COK27" s="28"/>
      <c r="COL27" s="28"/>
      <c r="COM27" s="28"/>
      <c r="CON27" s="28"/>
      <c r="COO27" s="28"/>
      <c r="COP27" s="28"/>
      <c r="COQ27" s="28"/>
      <c r="COR27" s="28"/>
      <c r="COS27" s="28"/>
      <c r="COT27" s="28"/>
      <c r="COU27" s="28"/>
      <c r="COV27" s="28"/>
      <c r="COW27" s="28"/>
      <c r="COX27" s="28"/>
      <c r="COY27" s="28"/>
      <c r="COZ27" s="28"/>
      <c r="CPA27" s="28"/>
      <c r="CPB27" s="28"/>
      <c r="CPC27" s="28"/>
      <c r="CPD27" s="28"/>
      <c r="CPE27" s="28"/>
      <c r="CPF27" s="28"/>
      <c r="CPG27" s="28"/>
      <c r="CPH27" s="28"/>
      <c r="CPI27" s="28"/>
      <c r="CPJ27" s="28"/>
      <c r="CPK27" s="28"/>
      <c r="CPL27" s="28"/>
      <c r="CPM27" s="28"/>
      <c r="CPN27" s="28"/>
      <c r="CPO27" s="28"/>
      <c r="CPP27" s="28"/>
      <c r="CPQ27" s="28"/>
      <c r="CPR27" s="28"/>
      <c r="CPS27" s="28"/>
      <c r="CPT27" s="28"/>
      <c r="CPU27" s="28"/>
      <c r="CPV27" s="28"/>
      <c r="CPW27" s="28"/>
      <c r="CPX27" s="28"/>
      <c r="CPY27" s="28"/>
      <c r="CPZ27" s="28"/>
      <c r="CQA27" s="28"/>
      <c r="CQB27" s="28"/>
      <c r="CQC27" s="28"/>
      <c r="CQD27" s="28"/>
      <c r="CQE27" s="28"/>
      <c r="CQF27" s="28"/>
      <c r="CQG27" s="28"/>
      <c r="CQH27" s="28"/>
      <c r="CQI27" s="28"/>
      <c r="CQJ27" s="28"/>
      <c r="CQK27" s="28"/>
      <c r="CQL27" s="28"/>
      <c r="CQM27" s="28"/>
      <c r="CQN27" s="28"/>
      <c r="CQO27" s="28"/>
      <c r="CQP27" s="28"/>
      <c r="CQQ27" s="28"/>
      <c r="CQR27" s="28"/>
      <c r="CQS27" s="28"/>
      <c r="CQT27" s="28"/>
      <c r="CQU27" s="28"/>
      <c r="CQV27" s="28"/>
      <c r="CQW27" s="28"/>
      <c r="CQX27" s="28"/>
      <c r="CQY27" s="28"/>
      <c r="CQZ27" s="28"/>
      <c r="CRA27" s="28"/>
      <c r="CRB27" s="28"/>
      <c r="CRC27" s="28"/>
      <c r="CRD27" s="28"/>
      <c r="CRE27" s="28"/>
      <c r="CRF27" s="28"/>
      <c r="CRG27" s="28"/>
      <c r="CRH27" s="28"/>
      <c r="CRI27" s="28"/>
      <c r="CRJ27" s="28"/>
      <c r="CRK27" s="28"/>
      <c r="CRL27" s="28"/>
      <c r="CRM27" s="28"/>
      <c r="CRN27" s="28"/>
      <c r="CRO27" s="28"/>
      <c r="CRP27" s="28"/>
      <c r="CRQ27" s="28"/>
      <c r="CRR27" s="28"/>
      <c r="CRS27" s="28"/>
      <c r="CRT27" s="28"/>
      <c r="CRU27" s="28"/>
      <c r="CRV27" s="28"/>
      <c r="CRW27" s="28"/>
      <c r="CRX27" s="28"/>
      <c r="CRY27" s="28"/>
      <c r="CRZ27" s="28"/>
      <c r="CSA27" s="28"/>
      <c r="CSB27" s="28"/>
      <c r="CSC27" s="28"/>
      <c r="CSD27" s="28"/>
      <c r="CSE27" s="28"/>
      <c r="CSF27" s="28"/>
      <c r="CSG27" s="28"/>
      <c r="CSH27" s="28"/>
      <c r="CSI27" s="28"/>
      <c r="CSJ27" s="28"/>
      <c r="CSK27" s="28"/>
      <c r="CSL27" s="28"/>
      <c r="CSM27" s="28"/>
      <c r="CSN27" s="28"/>
      <c r="CSO27" s="28"/>
      <c r="CSP27" s="28"/>
      <c r="CSQ27" s="28"/>
      <c r="CSR27" s="28"/>
      <c r="CSS27" s="28"/>
      <c r="CST27" s="28"/>
      <c r="CSU27" s="28"/>
      <c r="CSV27" s="28"/>
      <c r="CSW27" s="28"/>
      <c r="CSX27" s="28"/>
      <c r="CSY27" s="28"/>
      <c r="CSZ27" s="28"/>
      <c r="CTA27" s="28"/>
      <c r="CTB27" s="28"/>
      <c r="CTC27" s="28"/>
      <c r="CTD27" s="28"/>
      <c r="CTE27" s="28"/>
      <c r="CTF27" s="28"/>
      <c r="CTG27" s="28"/>
      <c r="CTH27" s="28"/>
      <c r="CTI27" s="28"/>
      <c r="CTJ27" s="28"/>
      <c r="CTK27" s="28"/>
      <c r="CTL27" s="28"/>
      <c r="CTM27" s="28"/>
      <c r="CTN27" s="28"/>
      <c r="CTO27" s="28"/>
      <c r="CTP27" s="28"/>
      <c r="CTQ27" s="28"/>
      <c r="CTR27" s="28"/>
      <c r="CTS27" s="28"/>
      <c r="CTT27" s="28"/>
      <c r="CTU27" s="28"/>
      <c r="CTV27" s="28"/>
      <c r="CTW27" s="28"/>
      <c r="CTX27" s="28"/>
      <c r="CTY27" s="28"/>
      <c r="CTZ27" s="28"/>
      <c r="CUA27" s="28"/>
      <c r="CUB27" s="28"/>
      <c r="CUC27" s="28"/>
      <c r="CUD27" s="28"/>
      <c r="CUE27" s="28"/>
      <c r="CUF27" s="28"/>
      <c r="CUG27" s="28"/>
      <c r="CUH27" s="28"/>
      <c r="CUI27" s="28"/>
      <c r="CUJ27" s="28"/>
      <c r="CUK27" s="28"/>
      <c r="CUL27" s="28"/>
      <c r="CUM27" s="28"/>
      <c r="CUN27" s="28"/>
      <c r="CUO27" s="28"/>
      <c r="CUP27" s="28"/>
      <c r="CUQ27" s="28"/>
      <c r="CUR27" s="28"/>
      <c r="CUS27" s="28"/>
      <c r="CUT27" s="28"/>
      <c r="CUU27" s="28"/>
      <c r="CUV27" s="28"/>
      <c r="CUW27" s="28"/>
      <c r="CUX27" s="28"/>
      <c r="CUY27" s="28"/>
      <c r="CUZ27" s="28"/>
      <c r="CVA27" s="28"/>
      <c r="CVB27" s="28"/>
      <c r="CVC27" s="28"/>
      <c r="CVD27" s="28"/>
      <c r="CVE27" s="28"/>
      <c r="CVF27" s="28"/>
      <c r="CVG27" s="28"/>
      <c r="CVH27" s="28"/>
      <c r="CVI27" s="28"/>
      <c r="CVJ27" s="28"/>
      <c r="CVK27" s="28"/>
      <c r="CVL27" s="28"/>
      <c r="CVM27" s="28"/>
      <c r="CVN27" s="28"/>
      <c r="CVO27" s="28"/>
      <c r="CVP27" s="28"/>
      <c r="CVQ27" s="28"/>
      <c r="CVR27" s="28"/>
      <c r="CVS27" s="28"/>
      <c r="CVT27" s="28"/>
      <c r="CVU27" s="28"/>
      <c r="CVV27" s="28"/>
      <c r="CVW27" s="28"/>
      <c r="CVX27" s="28"/>
      <c r="CVY27" s="28"/>
      <c r="CVZ27" s="28"/>
      <c r="CWA27" s="28"/>
      <c r="CWB27" s="28"/>
      <c r="CWC27" s="28"/>
      <c r="CWD27" s="28"/>
      <c r="CWE27" s="28"/>
      <c r="CWF27" s="28"/>
      <c r="CWG27" s="28"/>
      <c r="CWH27" s="28"/>
      <c r="CWI27" s="28"/>
      <c r="CWJ27" s="28"/>
      <c r="CWK27" s="28"/>
      <c r="CWL27" s="28"/>
      <c r="CWM27" s="28"/>
      <c r="CWN27" s="28"/>
      <c r="CWO27" s="28"/>
      <c r="CWP27" s="28"/>
      <c r="CWQ27" s="28"/>
      <c r="CWR27" s="28"/>
      <c r="CWS27" s="28"/>
      <c r="CWT27" s="28"/>
      <c r="CWU27" s="28"/>
      <c r="CWV27" s="28"/>
      <c r="CWW27" s="28"/>
      <c r="CWX27" s="28"/>
      <c r="CWY27" s="28"/>
      <c r="CWZ27" s="28"/>
      <c r="CXA27" s="28"/>
      <c r="CXB27" s="28"/>
      <c r="CXC27" s="28"/>
      <c r="CXD27" s="28"/>
      <c r="CXE27" s="28"/>
      <c r="CXF27" s="28"/>
      <c r="CXG27" s="28"/>
      <c r="CXH27" s="28"/>
      <c r="CXI27" s="28"/>
      <c r="CXJ27" s="28"/>
      <c r="CXK27" s="28"/>
      <c r="CXL27" s="28"/>
      <c r="CXM27" s="28"/>
      <c r="CXN27" s="28"/>
      <c r="CXO27" s="28"/>
      <c r="CXP27" s="28"/>
      <c r="CXQ27" s="28"/>
      <c r="CXR27" s="28"/>
      <c r="CXS27" s="28"/>
      <c r="CXT27" s="28"/>
      <c r="CXU27" s="28"/>
      <c r="CXV27" s="28"/>
      <c r="CXW27" s="28"/>
      <c r="CXX27" s="28"/>
      <c r="CXY27" s="28"/>
      <c r="CXZ27" s="28"/>
      <c r="CYA27" s="28"/>
      <c r="CYB27" s="28"/>
      <c r="CYC27" s="28"/>
      <c r="CYD27" s="28"/>
      <c r="CYE27" s="28"/>
      <c r="CYF27" s="28"/>
      <c r="CYG27" s="28"/>
      <c r="CYH27" s="28"/>
      <c r="CYI27" s="28"/>
      <c r="CYJ27" s="28"/>
      <c r="CYK27" s="28"/>
      <c r="CYL27" s="28"/>
      <c r="CYM27" s="28"/>
      <c r="CYN27" s="28"/>
      <c r="CYO27" s="28"/>
      <c r="CYP27" s="28"/>
      <c r="CYQ27" s="28"/>
      <c r="CYR27" s="28"/>
      <c r="CYS27" s="28"/>
      <c r="CYT27" s="28"/>
      <c r="CYU27" s="28"/>
      <c r="CYV27" s="28"/>
      <c r="CYW27" s="28"/>
      <c r="CYX27" s="28"/>
      <c r="CYY27" s="28"/>
      <c r="CYZ27" s="28"/>
      <c r="CZA27" s="28"/>
      <c r="CZB27" s="28"/>
      <c r="CZC27" s="28"/>
      <c r="CZD27" s="28"/>
      <c r="CZE27" s="28"/>
      <c r="CZF27" s="28"/>
      <c r="CZG27" s="28"/>
      <c r="CZH27" s="28"/>
      <c r="CZI27" s="28"/>
      <c r="CZJ27" s="28"/>
      <c r="CZK27" s="28"/>
      <c r="CZL27" s="28"/>
      <c r="CZM27" s="28"/>
      <c r="CZN27" s="28"/>
      <c r="CZO27" s="28"/>
      <c r="CZP27" s="28"/>
      <c r="CZQ27" s="28"/>
      <c r="CZR27" s="28"/>
      <c r="CZS27" s="28"/>
      <c r="CZT27" s="28"/>
      <c r="CZU27" s="28"/>
      <c r="CZV27" s="28"/>
      <c r="CZW27" s="28"/>
      <c r="CZX27" s="28"/>
      <c r="CZY27" s="28"/>
      <c r="CZZ27" s="28"/>
      <c r="DAA27" s="28"/>
      <c r="DAB27" s="28"/>
      <c r="DAC27" s="28"/>
      <c r="DAD27" s="28"/>
      <c r="DAE27" s="28"/>
      <c r="DAF27" s="28"/>
      <c r="DAG27" s="28"/>
      <c r="DAH27" s="28"/>
      <c r="DAI27" s="28"/>
      <c r="DAJ27" s="28"/>
      <c r="DAK27" s="28"/>
      <c r="DAL27" s="28"/>
      <c r="DAM27" s="28"/>
      <c r="DAN27" s="28"/>
      <c r="DAO27" s="28"/>
      <c r="DAP27" s="28"/>
      <c r="DAQ27" s="28"/>
      <c r="DAR27" s="28"/>
      <c r="DAS27" s="28"/>
      <c r="DAT27" s="28"/>
      <c r="DAU27" s="28"/>
      <c r="DAV27" s="28"/>
      <c r="DAW27" s="28"/>
      <c r="DAX27" s="28"/>
      <c r="DAY27" s="28"/>
      <c r="DAZ27" s="28"/>
      <c r="DBA27" s="28"/>
      <c r="DBB27" s="28"/>
      <c r="DBC27" s="28"/>
      <c r="DBD27" s="28"/>
      <c r="DBE27" s="28"/>
      <c r="DBF27" s="28"/>
      <c r="DBG27" s="28"/>
      <c r="DBH27" s="28"/>
      <c r="DBI27" s="28"/>
      <c r="DBJ27" s="28"/>
      <c r="DBK27" s="28"/>
      <c r="DBL27" s="28"/>
      <c r="DBM27" s="28"/>
      <c r="DBN27" s="28"/>
      <c r="DBO27" s="28"/>
      <c r="DBP27" s="28"/>
      <c r="DBQ27" s="28"/>
      <c r="DBR27" s="28"/>
      <c r="DBS27" s="28"/>
      <c r="DBT27" s="28"/>
      <c r="DBU27" s="28"/>
      <c r="DBV27" s="28"/>
      <c r="DBW27" s="28"/>
      <c r="DBX27" s="28"/>
      <c r="DBY27" s="28"/>
      <c r="DBZ27" s="28"/>
      <c r="DCA27" s="28"/>
      <c r="DCB27" s="28"/>
      <c r="DCC27" s="28"/>
      <c r="DCD27" s="28"/>
      <c r="DCE27" s="28"/>
      <c r="DCF27" s="28"/>
      <c r="DCG27" s="28"/>
      <c r="DCH27" s="28"/>
      <c r="DCI27" s="28"/>
      <c r="DCJ27" s="28"/>
      <c r="DCK27" s="28"/>
      <c r="DCL27" s="28"/>
      <c r="DCM27" s="28"/>
      <c r="DCN27" s="28"/>
      <c r="DCO27" s="28"/>
      <c r="DCP27" s="28"/>
      <c r="DCQ27" s="28"/>
      <c r="DCR27" s="28"/>
      <c r="DCS27" s="28"/>
      <c r="DCT27" s="28"/>
      <c r="DCU27" s="28"/>
      <c r="DCV27" s="28"/>
      <c r="DCW27" s="28"/>
      <c r="DCX27" s="28"/>
      <c r="DCY27" s="28"/>
      <c r="DCZ27" s="28"/>
      <c r="DDA27" s="28"/>
      <c r="DDB27" s="28"/>
      <c r="DDC27" s="28"/>
      <c r="DDD27" s="28"/>
      <c r="DDE27" s="28"/>
      <c r="DDF27" s="28"/>
      <c r="DDG27" s="28"/>
      <c r="DDH27" s="28"/>
      <c r="DDI27" s="28"/>
      <c r="DDJ27" s="28"/>
      <c r="DDK27" s="28"/>
      <c r="DDL27" s="28"/>
      <c r="DDM27" s="28"/>
      <c r="DDN27" s="28"/>
      <c r="DDO27" s="28"/>
      <c r="DDP27" s="28"/>
      <c r="DDQ27" s="28"/>
      <c r="DDR27" s="28"/>
      <c r="DDS27" s="28"/>
      <c r="DDT27" s="28"/>
      <c r="DDU27" s="28"/>
      <c r="DDV27" s="28"/>
      <c r="DDW27" s="28"/>
      <c r="DDX27" s="28"/>
      <c r="DDY27" s="28"/>
      <c r="DDZ27" s="28"/>
      <c r="DEA27" s="28"/>
      <c r="DEB27" s="28"/>
      <c r="DEC27" s="28"/>
      <c r="DED27" s="28"/>
      <c r="DEE27" s="28"/>
      <c r="DEF27" s="28"/>
      <c r="DEG27" s="28"/>
      <c r="DEH27" s="28"/>
      <c r="DEI27" s="28"/>
      <c r="DEJ27" s="28"/>
      <c r="DEK27" s="28"/>
      <c r="DEL27" s="28"/>
      <c r="DEM27" s="28"/>
      <c r="DEN27" s="28"/>
      <c r="DEO27" s="28"/>
      <c r="DEP27" s="28"/>
      <c r="DEQ27" s="28"/>
      <c r="DER27" s="28"/>
      <c r="DES27" s="28"/>
      <c r="DET27" s="28"/>
      <c r="DEU27" s="28"/>
      <c r="DEV27" s="28"/>
      <c r="DEW27" s="28"/>
      <c r="DEX27" s="28"/>
      <c r="DEY27" s="28"/>
      <c r="DEZ27" s="28"/>
      <c r="DFA27" s="28"/>
      <c r="DFB27" s="28"/>
      <c r="DFC27" s="28"/>
      <c r="DFD27" s="28"/>
      <c r="DFE27" s="28"/>
      <c r="DFF27" s="28"/>
      <c r="DFG27" s="28"/>
      <c r="DFH27" s="28"/>
      <c r="DFI27" s="28"/>
      <c r="DFJ27" s="28"/>
      <c r="DFK27" s="28"/>
      <c r="DFL27" s="28"/>
      <c r="DFM27" s="28"/>
      <c r="DFN27" s="28"/>
      <c r="DFO27" s="28"/>
      <c r="DFP27" s="28"/>
      <c r="DFQ27" s="28"/>
      <c r="DFR27" s="28"/>
      <c r="DFS27" s="28"/>
      <c r="DFT27" s="28"/>
      <c r="DFU27" s="28"/>
      <c r="DFV27" s="28"/>
      <c r="DFW27" s="28"/>
      <c r="DFX27" s="28"/>
      <c r="DFY27" s="28"/>
      <c r="DFZ27" s="28"/>
      <c r="DGA27" s="28"/>
      <c r="DGB27" s="28"/>
      <c r="DGC27" s="28"/>
      <c r="DGD27" s="28"/>
      <c r="DGE27" s="28"/>
      <c r="DGF27" s="28"/>
      <c r="DGG27" s="28"/>
      <c r="DGH27" s="28"/>
      <c r="DGI27" s="28"/>
      <c r="DGJ27" s="28"/>
      <c r="DGK27" s="28"/>
      <c r="DGL27" s="28"/>
      <c r="DGM27" s="28"/>
      <c r="DGN27" s="28"/>
      <c r="DGO27" s="28"/>
      <c r="DGP27" s="28"/>
      <c r="DGQ27" s="28"/>
      <c r="DGR27" s="28"/>
      <c r="DGS27" s="28"/>
      <c r="DGT27" s="28"/>
      <c r="DGU27" s="28"/>
      <c r="DGV27" s="28"/>
      <c r="DGW27" s="28"/>
      <c r="DGX27" s="28"/>
      <c r="DGY27" s="28"/>
      <c r="DGZ27" s="28"/>
      <c r="DHA27" s="28"/>
      <c r="DHB27" s="28"/>
      <c r="DHC27" s="28"/>
      <c r="DHD27" s="28"/>
      <c r="DHE27" s="28"/>
      <c r="DHF27" s="28"/>
      <c r="DHG27" s="28"/>
      <c r="DHH27" s="28"/>
      <c r="DHI27" s="28"/>
      <c r="DHJ27" s="28"/>
      <c r="DHK27" s="28"/>
      <c r="DHL27" s="28"/>
      <c r="DHM27" s="28"/>
      <c r="DHN27" s="28"/>
      <c r="DHO27" s="28"/>
      <c r="DHP27" s="28"/>
      <c r="DHQ27" s="28"/>
      <c r="DHR27" s="28"/>
      <c r="DHS27" s="28"/>
      <c r="DHT27" s="28"/>
      <c r="DHU27" s="28"/>
      <c r="DHV27" s="28"/>
      <c r="DHW27" s="28"/>
      <c r="DHX27" s="28"/>
      <c r="DHY27" s="28"/>
      <c r="DHZ27" s="28"/>
      <c r="DIA27" s="28"/>
      <c r="DIB27" s="28"/>
      <c r="DIC27" s="28"/>
      <c r="DID27" s="28"/>
      <c r="DIE27" s="28"/>
      <c r="DIF27" s="28"/>
      <c r="DIG27" s="28"/>
      <c r="DIH27" s="28"/>
      <c r="DII27" s="28"/>
      <c r="DIJ27" s="28"/>
      <c r="DIK27" s="28"/>
      <c r="DIL27" s="28"/>
      <c r="DIM27" s="28"/>
      <c r="DIN27" s="28"/>
      <c r="DIO27" s="28"/>
      <c r="DIP27" s="28"/>
      <c r="DIQ27" s="28"/>
      <c r="DIR27" s="28"/>
      <c r="DIS27" s="28"/>
      <c r="DIT27" s="28"/>
      <c r="DIU27" s="28"/>
      <c r="DIV27" s="28"/>
      <c r="DIW27" s="28"/>
      <c r="DIX27" s="28"/>
      <c r="DIY27" s="28"/>
      <c r="DIZ27" s="28"/>
      <c r="DJA27" s="28"/>
      <c r="DJB27" s="28"/>
      <c r="DJC27" s="28"/>
      <c r="DJD27" s="28"/>
      <c r="DJE27" s="28"/>
      <c r="DJF27" s="28"/>
      <c r="DJG27" s="28"/>
      <c r="DJH27" s="28"/>
      <c r="DJI27" s="28"/>
      <c r="DJJ27" s="28"/>
      <c r="DJK27" s="28"/>
      <c r="DJL27" s="28"/>
      <c r="DJM27" s="28"/>
      <c r="DJN27" s="28"/>
      <c r="DJO27" s="28"/>
      <c r="DJP27" s="28"/>
      <c r="DJQ27" s="28"/>
      <c r="DJR27" s="28"/>
      <c r="DJS27" s="28"/>
      <c r="DJT27" s="28"/>
      <c r="DJU27" s="28"/>
      <c r="DJV27" s="28"/>
      <c r="DJW27" s="28"/>
      <c r="DJX27" s="28"/>
      <c r="DJY27" s="28"/>
      <c r="DJZ27" s="28"/>
      <c r="DKA27" s="28"/>
      <c r="DKB27" s="28"/>
      <c r="DKC27" s="28"/>
      <c r="DKD27" s="28"/>
      <c r="DKE27" s="28"/>
      <c r="DKF27" s="28"/>
      <c r="DKG27" s="28"/>
      <c r="DKH27" s="28"/>
      <c r="DKI27" s="28"/>
      <c r="DKJ27" s="28"/>
      <c r="DKK27" s="28"/>
      <c r="DKL27" s="28"/>
      <c r="DKM27" s="28"/>
      <c r="DKN27" s="28"/>
      <c r="DKO27" s="28"/>
      <c r="DKP27" s="28"/>
      <c r="DKQ27" s="28"/>
      <c r="DKR27" s="28"/>
      <c r="DKS27" s="28"/>
      <c r="DKT27" s="28"/>
      <c r="DKU27" s="28"/>
      <c r="DKV27" s="28"/>
      <c r="DKW27" s="28"/>
      <c r="DKX27" s="28"/>
      <c r="DKY27" s="28"/>
      <c r="DKZ27" s="28"/>
      <c r="DLA27" s="28"/>
      <c r="DLB27" s="28"/>
      <c r="DLC27" s="28"/>
      <c r="DLD27" s="28"/>
      <c r="DLE27" s="28"/>
      <c r="DLF27" s="28"/>
      <c r="DLG27" s="28"/>
      <c r="DLH27" s="28"/>
      <c r="DLI27" s="28"/>
      <c r="DLJ27" s="28"/>
      <c r="DLK27" s="28"/>
      <c r="DLL27" s="28"/>
      <c r="DLM27" s="28"/>
      <c r="DLN27" s="28"/>
      <c r="DLO27" s="28"/>
      <c r="DLP27" s="28"/>
      <c r="DLQ27" s="28"/>
      <c r="DLR27" s="28"/>
      <c r="DLS27" s="28"/>
      <c r="DLT27" s="28"/>
      <c r="DLU27" s="28"/>
      <c r="DLV27" s="28"/>
      <c r="DLW27" s="28"/>
      <c r="DLX27" s="28"/>
      <c r="DLY27" s="28"/>
      <c r="DLZ27" s="28"/>
      <c r="DMA27" s="28"/>
      <c r="DMB27" s="28"/>
      <c r="DMC27" s="28"/>
      <c r="DMD27" s="28"/>
      <c r="DME27" s="28"/>
      <c r="DMF27" s="28"/>
      <c r="DMG27" s="28"/>
      <c r="DMH27" s="28"/>
      <c r="DMI27" s="28"/>
      <c r="DMJ27" s="28"/>
      <c r="DMK27" s="28"/>
      <c r="DML27" s="28"/>
      <c r="DMM27" s="28"/>
      <c r="DMN27" s="28"/>
      <c r="DMO27" s="28"/>
      <c r="DMP27" s="28"/>
      <c r="DMQ27" s="28"/>
      <c r="DMR27" s="28"/>
      <c r="DMS27" s="28"/>
      <c r="DMT27" s="28"/>
      <c r="DMU27" s="28"/>
      <c r="DMV27" s="28"/>
      <c r="DMW27" s="28"/>
      <c r="DMX27" s="28"/>
      <c r="DMY27" s="28"/>
      <c r="DMZ27" s="28"/>
      <c r="DNA27" s="28"/>
      <c r="DNB27" s="28"/>
      <c r="DNC27" s="28"/>
      <c r="DND27" s="28"/>
      <c r="DNE27" s="28"/>
      <c r="DNF27" s="28"/>
      <c r="DNG27" s="28"/>
      <c r="DNH27" s="28"/>
      <c r="DNI27" s="28"/>
      <c r="DNJ27" s="28"/>
      <c r="DNK27" s="28"/>
      <c r="DNL27" s="28"/>
      <c r="DNM27" s="28"/>
      <c r="DNN27" s="28"/>
      <c r="DNO27" s="28"/>
      <c r="DNP27" s="28"/>
      <c r="DNQ27" s="28"/>
      <c r="DNR27" s="28"/>
      <c r="DNS27" s="28"/>
      <c r="DNT27" s="28"/>
      <c r="DNU27" s="28"/>
      <c r="DNV27" s="28"/>
      <c r="DNW27" s="28"/>
      <c r="DNX27" s="28"/>
      <c r="DNY27" s="28"/>
      <c r="DNZ27" s="28"/>
      <c r="DOA27" s="28"/>
      <c r="DOB27" s="28"/>
      <c r="DOC27" s="28"/>
      <c r="DOD27" s="28"/>
      <c r="DOE27" s="28"/>
      <c r="DOF27" s="28"/>
      <c r="DOG27" s="28"/>
      <c r="DOH27" s="28"/>
      <c r="DOI27" s="28"/>
      <c r="DOJ27" s="28"/>
      <c r="DOK27" s="28"/>
      <c r="DOL27" s="28"/>
      <c r="DOM27" s="28"/>
      <c r="DON27" s="28"/>
      <c r="DOO27" s="28"/>
      <c r="DOP27" s="28"/>
      <c r="DOQ27" s="28"/>
      <c r="DOR27" s="28"/>
      <c r="DOS27" s="28"/>
      <c r="DOT27" s="28"/>
      <c r="DOU27" s="28"/>
      <c r="DOV27" s="28"/>
      <c r="DOW27" s="28"/>
      <c r="DOX27" s="28"/>
      <c r="DOY27" s="28"/>
      <c r="DOZ27" s="28"/>
      <c r="DPA27" s="28"/>
      <c r="DPB27" s="28"/>
      <c r="DPC27" s="28"/>
      <c r="DPD27" s="28"/>
      <c r="DPE27" s="28"/>
      <c r="DPF27" s="28"/>
      <c r="DPG27" s="28"/>
      <c r="DPH27" s="28"/>
      <c r="DPI27" s="28"/>
      <c r="DPJ27" s="28"/>
      <c r="DPK27" s="28"/>
      <c r="DPL27" s="28"/>
      <c r="DPM27" s="28"/>
      <c r="DPN27" s="28"/>
      <c r="DPO27" s="28"/>
      <c r="DPP27" s="28"/>
      <c r="DPQ27" s="28"/>
      <c r="DPR27" s="28"/>
      <c r="DPS27" s="28"/>
      <c r="DPT27" s="28"/>
      <c r="DPU27" s="28"/>
      <c r="DPV27" s="28"/>
      <c r="DPW27" s="28"/>
      <c r="DPX27" s="28"/>
      <c r="DPY27" s="28"/>
      <c r="DPZ27" s="28"/>
      <c r="DQA27" s="28"/>
      <c r="DQB27" s="28"/>
      <c r="DQC27" s="28"/>
      <c r="DQD27" s="28"/>
      <c r="DQE27" s="28"/>
      <c r="DQF27" s="28"/>
      <c r="DQG27" s="28"/>
      <c r="DQH27" s="28"/>
      <c r="DQI27" s="28"/>
      <c r="DQJ27" s="28"/>
      <c r="DQK27" s="28"/>
      <c r="DQL27" s="28"/>
      <c r="DQM27" s="28"/>
      <c r="DQN27" s="28"/>
      <c r="DQO27" s="28"/>
      <c r="DQP27" s="28"/>
      <c r="DQQ27" s="28"/>
      <c r="DQR27" s="28"/>
      <c r="DQS27" s="28"/>
      <c r="DQT27" s="28"/>
      <c r="DQU27" s="28"/>
      <c r="DQV27" s="28"/>
      <c r="DQW27" s="28"/>
      <c r="DQX27" s="28"/>
      <c r="DQY27" s="28"/>
      <c r="DQZ27" s="28"/>
      <c r="DRA27" s="28"/>
      <c r="DRB27" s="28"/>
      <c r="DRC27" s="28"/>
      <c r="DRD27" s="28"/>
      <c r="DRE27" s="28"/>
      <c r="DRF27" s="28"/>
      <c r="DRG27" s="28"/>
      <c r="DRH27" s="28"/>
      <c r="DRI27" s="28"/>
      <c r="DRJ27" s="28"/>
      <c r="DRK27" s="28"/>
      <c r="DRL27" s="28"/>
      <c r="DRM27" s="28"/>
      <c r="DRN27" s="28"/>
      <c r="DRO27" s="28"/>
      <c r="DRP27" s="28"/>
      <c r="DRQ27" s="28"/>
      <c r="DRR27" s="28"/>
      <c r="DRS27" s="28"/>
      <c r="DRT27" s="28"/>
      <c r="DRU27" s="28"/>
      <c r="DRV27" s="28"/>
      <c r="DRW27" s="28"/>
      <c r="DRX27" s="28"/>
      <c r="DRY27" s="28"/>
      <c r="DRZ27" s="28"/>
      <c r="DSA27" s="28"/>
      <c r="DSB27" s="28"/>
      <c r="DSC27" s="28"/>
      <c r="DSD27" s="28"/>
      <c r="DSE27" s="28"/>
      <c r="DSF27" s="28"/>
      <c r="DSG27" s="28"/>
      <c r="DSH27" s="28"/>
      <c r="DSI27" s="28"/>
      <c r="DSJ27" s="28"/>
      <c r="DSK27" s="28"/>
      <c r="DSL27" s="28"/>
      <c r="DSM27" s="28"/>
      <c r="DSN27" s="28"/>
      <c r="DSO27" s="28"/>
      <c r="DSP27" s="28"/>
      <c r="DSQ27" s="28"/>
      <c r="DSR27" s="28"/>
      <c r="DSS27" s="28"/>
      <c r="DST27" s="28"/>
      <c r="DSU27" s="28"/>
      <c r="DSV27" s="28"/>
      <c r="DSW27" s="28"/>
      <c r="DSX27" s="28"/>
      <c r="DSY27" s="28"/>
      <c r="DSZ27" s="28"/>
      <c r="DTA27" s="28"/>
      <c r="DTB27" s="28"/>
      <c r="DTC27" s="28"/>
      <c r="DTD27" s="28"/>
      <c r="DTE27" s="28"/>
      <c r="DTF27" s="28"/>
      <c r="DTG27" s="28"/>
      <c r="DTH27" s="28"/>
      <c r="DTI27" s="28"/>
      <c r="DTJ27" s="28"/>
      <c r="DTK27" s="28"/>
      <c r="DTL27" s="28"/>
      <c r="DTM27" s="28"/>
      <c r="DTN27" s="28"/>
      <c r="DTO27" s="28"/>
      <c r="DTP27" s="28"/>
      <c r="DTQ27" s="28"/>
      <c r="DTR27" s="28"/>
      <c r="DTS27" s="28"/>
      <c r="DTT27" s="28"/>
      <c r="DTU27" s="28"/>
      <c r="DTV27" s="28"/>
      <c r="DTW27" s="28"/>
      <c r="DTX27" s="28"/>
      <c r="DTY27" s="28"/>
      <c r="DTZ27" s="28"/>
      <c r="DUA27" s="28"/>
      <c r="DUB27" s="28"/>
      <c r="DUC27" s="28"/>
      <c r="DUD27" s="28"/>
      <c r="DUE27" s="28"/>
      <c r="DUF27" s="28"/>
      <c r="DUG27" s="28"/>
      <c r="DUH27" s="28"/>
      <c r="DUI27" s="28"/>
      <c r="DUJ27" s="28"/>
      <c r="DUK27" s="28"/>
      <c r="DUL27" s="28"/>
      <c r="DUM27" s="28"/>
      <c r="DUN27" s="28"/>
      <c r="DUO27" s="28"/>
      <c r="DUP27" s="28"/>
      <c r="DUQ27" s="28"/>
      <c r="DUR27" s="28"/>
      <c r="DUS27" s="28"/>
      <c r="DUT27" s="28"/>
      <c r="DUU27" s="28"/>
      <c r="DUV27" s="28"/>
      <c r="DUW27" s="28"/>
      <c r="DUX27" s="28"/>
      <c r="DUY27" s="28"/>
      <c r="DUZ27" s="28"/>
      <c r="DVA27" s="28"/>
      <c r="DVB27" s="28"/>
      <c r="DVC27" s="28"/>
      <c r="DVD27" s="28"/>
      <c r="DVE27" s="28"/>
      <c r="DVF27" s="28"/>
      <c r="DVG27" s="28"/>
      <c r="DVH27" s="28"/>
      <c r="DVI27" s="28"/>
      <c r="DVJ27" s="28"/>
      <c r="DVK27" s="28"/>
      <c r="DVL27" s="28"/>
      <c r="DVM27" s="28"/>
      <c r="DVN27" s="28"/>
      <c r="DVO27" s="28"/>
      <c r="DVP27" s="28"/>
      <c r="DVQ27" s="28"/>
      <c r="DVR27" s="28"/>
      <c r="DVS27" s="28"/>
      <c r="DVT27" s="28"/>
      <c r="DVU27" s="28"/>
      <c r="DVV27" s="28"/>
      <c r="DVW27" s="28"/>
      <c r="DVX27" s="28"/>
      <c r="DVY27" s="28"/>
      <c r="DVZ27" s="28"/>
      <c r="DWA27" s="28"/>
      <c r="DWB27" s="28"/>
      <c r="DWC27" s="28"/>
      <c r="DWD27" s="28"/>
      <c r="DWE27" s="28"/>
      <c r="DWF27" s="28"/>
      <c r="DWG27" s="28"/>
      <c r="DWH27" s="28"/>
      <c r="DWI27" s="28"/>
      <c r="DWJ27" s="28"/>
      <c r="DWK27" s="28"/>
      <c r="DWL27" s="28"/>
      <c r="DWM27" s="28"/>
      <c r="DWN27" s="28"/>
      <c r="DWO27" s="28"/>
      <c r="DWP27" s="28"/>
      <c r="DWQ27" s="28"/>
      <c r="DWR27" s="28"/>
      <c r="DWS27" s="28"/>
      <c r="DWT27" s="28"/>
      <c r="DWU27" s="28"/>
      <c r="DWV27" s="28"/>
      <c r="DWW27" s="28"/>
      <c r="DWX27" s="28"/>
      <c r="DWY27" s="28"/>
      <c r="DWZ27" s="28"/>
      <c r="DXA27" s="28"/>
      <c r="DXB27" s="28"/>
      <c r="DXC27" s="28"/>
      <c r="DXD27" s="28"/>
      <c r="DXE27" s="28"/>
      <c r="DXF27" s="28"/>
      <c r="DXG27" s="28"/>
      <c r="DXH27" s="28"/>
      <c r="DXI27" s="28"/>
      <c r="DXJ27" s="28"/>
      <c r="DXK27" s="28"/>
      <c r="DXL27" s="28"/>
      <c r="DXM27" s="28"/>
      <c r="DXN27" s="28"/>
      <c r="DXO27" s="28"/>
      <c r="DXP27" s="28"/>
      <c r="DXQ27" s="28"/>
      <c r="DXR27" s="28"/>
      <c r="DXS27" s="28"/>
      <c r="DXT27" s="28"/>
      <c r="DXU27" s="28"/>
      <c r="DXV27" s="28"/>
      <c r="DXW27" s="28"/>
      <c r="DXX27" s="28"/>
      <c r="DXY27" s="28"/>
      <c r="DXZ27" s="28"/>
      <c r="DYA27" s="28"/>
      <c r="DYB27" s="28"/>
      <c r="DYC27" s="28"/>
      <c r="DYD27" s="28"/>
      <c r="DYE27" s="28"/>
      <c r="DYF27" s="28"/>
      <c r="DYG27" s="28"/>
      <c r="DYH27" s="28"/>
      <c r="DYI27" s="28"/>
      <c r="DYJ27" s="28"/>
      <c r="DYK27" s="28"/>
      <c r="DYL27" s="28"/>
      <c r="DYM27" s="28"/>
      <c r="DYN27" s="28"/>
      <c r="DYO27" s="28"/>
      <c r="DYP27" s="28"/>
      <c r="DYQ27" s="28"/>
      <c r="DYR27" s="28"/>
      <c r="DYS27" s="28"/>
      <c r="DYT27" s="28"/>
      <c r="DYU27" s="28"/>
      <c r="DYV27" s="28"/>
      <c r="DYW27" s="28"/>
      <c r="DYX27" s="28"/>
      <c r="DYY27" s="28"/>
      <c r="DYZ27" s="28"/>
      <c r="DZA27" s="28"/>
      <c r="DZB27" s="28"/>
      <c r="DZC27" s="28"/>
      <c r="DZD27" s="28"/>
      <c r="DZE27" s="28"/>
      <c r="DZF27" s="28"/>
      <c r="DZG27" s="28"/>
      <c r="DZH27" s="28"/>
      <c r="DZI27" s="28"/>
      <c r="DZJ27" s="28"/>
      <c r="DZK27" s="28"/>
      <c r="DZL27" s="28"/>
      <c r="DZM27" s="28"/>
      <c r="DZN27" s="28"/>
      <c r="DZO27" s="28"/>
      <c r="DZP27" s="28"/>
      <c r="DZQ27" s="28"/>
      <c r="DZR27" s="28"/>
      <c r="DZS27" s="28"/>
      <c r="DZT27" s="28"/>
      <c r="DZU27" s="28"/>
      <c r="DZV27" s="28"/>
      <c r="DZW27" s="28"/>
      <c r="DZX27" s="28"/>
      <c r="DZY27" s="28"/>
      <c r="DZZ27" s="28"/>
      <c r="EAA27" s="28"/>
      <c r="EAB27" s="28"/>
      <c r="EAC27" s="28"/>
      <c r="EAD27" s="28"/>
      <c r="EAE27" s="28"/>
      <c r="EAF27" s="28"/>
      <c r="EAG27" s="28"/>
      <c r="EAH27" s="28"/>
      <c r="EAI27" s="28"/>
      <c r="EAJ27" s="28"/>
      <c r="EAK27" s="28"/>
      <c r="EAL27" s="28"/>
      <c r="EAM27" s="28"/>
      <c r="EAN27" s="28"/>
      <c r="EAO27" s="28"/>
      <c r="EAP27" s="28"/>
      <c r="EAQ27" s="28"/>
      <c r="EAR27" s="28"/>
      <c r="EAS27" s="28"/>
      <c r="EAT27" s="28"/>
      <c r="EAU27" s="28"/>
      <c r="EAV27" s="28"/>
      <c r="EAW27" s="28"/>
      <c r="EAX27" s="28"/>
      <c r="EAY27" s="28"/>
      <c r="EAZ27" s="28"/>
      <c r="EBA27" s="28"/>
      <c r="EBB27" s="28"/>
      <c r="EBC27" s="28"/>
      <c r="EBD27" s="28"/>
      <c r="EBE27" s="28"/>
      <c r="EBF27" s="28"/>
      <c r="EBG27" s="28"/>
      <c r="EBH27" s="28"/>
      <c r="EBI27" s="28"/>
      <c r="EBJ27" s="28"/>
      <c r="EBK27" s="28"/>
      <c r="EBL27" s="28"/>
      <c r="EBM27" s="28"/>
      <c r="EBN27" s="28"/>
      <c r="EBO27" s="28"/>
      <c r="EBP27" s="28"/>
      <c r="EBQ27" s="28"/>
      <c r="EBR27" s="28"/>
      <c r="EBS27" s="28"/>
      <c r="EBT27" s="28"/>
      <c r="EBU27" s="28"/>
      <c r="EBV27" s="28"/>
      <c r="EBW27" s="28"/>
      <c r="EBX27" s="28"/>
      <c r="EBY27" s="28"/>
      <c r="EBZ27" s="28"/>
      <c r="ECA27" s="28"/>
      <c r="ECB27" s="28"/>
      <c r="ECC27" s="28"/>
      <c r="ECD27" s="28"/>
      <c r="ECE27" s="28"/>
      <c r="ECF27" s="28"/>
      <c r="ECG27" s="28"/>
      <c r="ECH27" s="28"/>
      <c r="ECI27" s="28"/>
      <c r="ECJ27" s="28"/>
      <c r="ECK27" s="28"/>
      <c r="ECL27" s="28"/>
      <c r="ECM27" s="28"/>
      <c r="ECN27" s="28"/>
      <c r="ECO27" s="28"/>
      <c r="ECP27" s="28"/>
      <c r="ECQ27" s="28"/>
      <c r="ECR27" s="28"/>
      <c r="ECS27" s="28"/>
      <c r="ECT27" s="28"/>
      <c r="ECU27" s="28"/>
      <c r="ECV27" s="28"/>
      <c r="ECW27" s="28"/>
      <c r="ECX27" s="28"/>
      <c r="ECY27" s="28"/>
      <c r="ECZ27" s="28"/>
      <c r="EDA27" s="28"/>
      <c r="EDB27" s="28"/>
      <c r="EDC27" s="28"/>
      <c r="EDD27" s="28"/>
      <c r="EDE27" s="28"/>
      <c r="EDF27" s="28"/>
      <c r="EDG27" s="28"/>
      <c r="EDH27" s="28"/>
      <c r="EDI27" s="28"/>
      <c r="EDJ27" s="28"/>
      <c r="EDK27" s="28"/>
      <c r="EDL27" s="28"/>
      <c r="EDM27" s="28"/>
      <c r="EDN27" s="28"/>
      <c r="EDO27" s="28"/>
      <c r="EDP27" s="28"/>
      <c r="EDQ27" s="28"/>
      <c r="EDR27" s="28"/>
      <c r="EDS27" s="28"/>
      <c r="EDT27" s="28"/>
      <c r="EDU27" s="28"/>
      <c r="EDV27" s="28"/>
      <c r="EDW27" s="28"/>
      <c r="EDX27" s="28"/>
      <c r="EDY27" s="28"/>
      <c r="EDZ27" s="28"/>
      <c r="EEA27" s="28"/>
      <c r="EEB27" s="28"/>
      <c r="EEC27" s="28"/>
      <c r="EED27" s="28"/>
      <c r="EEE27" s="28"/>
      <c r="EEF27" s="28"/>
      <c r="EEG27" s="28"/>
      <c r="EEH27" s="28"/>
      <c r="EEI27" s="28"/>
      <c r="EEJ27" s="28"/>
      <c r="EEK27" s="28"/>
      <c r="EEL27" s="28"/>
      <c r="EEM27" s="28"/>
      <c r="EEN27" s="28"/>
      <c r="EEO27" s="28"/>
      <c r="EEP27" s="28"/>
      <c r="EEQ27" s="28"/>
      <c r="EER27" s="28"/>
      <c r="EES27" s="28"/>
      <c r="EET27" s="28"/>
      <c r="EEU27" s="28"/>
      <c r="EEV27" s="28"/>
      <c r="EEW27" s="28"/>
      <c r="EEX27" s="28"/>
      <c r="EEY27" s="28"/>
      <c r="EEZ27" s="28"/>
      <c r="EFA27" s="28"/>
      <c r="EFB27" s="28"/>
      <c r="EFC27" s="28"/>
      <c r="EFD27" s="28"/>
      <c r="EFE27" s="28"/>
      <c r="EFF27" s="28"/>
      <c r="EFG27" s="28"/>
      <c r="EFH27" s="28"/>
      <c r="EFI27" s="28"/>
      <c r="EFJ27" s="28"/>
      <c r="EFK27" s="28"/>
      <c r="EFL27" s="28"/>
      <c r="EFM27" s="28"/>
      <c r="EFN27" s="28"/>
      <c r="EFO27" s="28"/>
      <c r="EFP27" s="28"/>
      <c r="EFQ27" s="28"/>
      <c r="EFR27" s="28"/>
      <c r="EFS27" s="28"/>
      <c r="EFT27" s="28"/>
      <c r="EFU27" s="28"/>
      <c r="EFV27" s="28"/>
      <c r="EFW27" s="28"/>
      <c r="EFX27" s="28"/>
      <c r="EFY27" s="28"/>
      <c r="EFZ27" s="28"/>
      <c r="EGA27" s="28"/>
      <c r="EGB27" s="28"/>
      <c r="EGC27" s="28"/>
      <c r="EGD27" s="28"/>
      <c r="EGE27" s="28"/>
      <c r="EGF27" s="28"/>
      <c r="EGG27" s="28"/>
      <c r="EGH27" s="28"/>
      <c r="EGI27" s="28"/>
      <c r="EGJ27" s="28"/>
      <c r="EGK27" s="28"/>
      <c r="EGL27" s="28"/>
      <c r="EGM27" s="28"/>
      <c r="EGN27" s="28"/>
      <c r="EGO27" s="28"/>
      <c r="EGP27" s="28"/>
      <c r="EGQ27" s="28"/>
      <c r="EGR27" s="28"/>
      <c r="EGS27" s="28"/>
      <c r="EGT27" s="28"/>
      <c r="EGU27" s="28"/>
      <c r="EGV27" s="28"/>
      <c r="EGW27" s="28"/>
      <c r="EGX27" s="28"/>
      <c r="EGY27" s="28"/>
      <c r="EGZ27" s="28"/>
      <c r="EHA27" s="28"/>
      <c r="EHB27" s="28"/>
      <c r="EHC27" s="28"/>
      <c r="EHD27" s="28"/>
      <c r="EHE27" s="28"/>
      <c r="EHF27" s="28"/>
      <c r="EHG27" s="28"/>
      <c r="EHH27" s="28"/>
      <c r="EHI27" s="28"/>
      <c r="EHJ27" s="28"/>
      <c r="EHK27" s="28"/>
      <c r="EHL27" s="28"/>
      <c r="EHM27" s="28"/>
      <c r="EHN27" s="28"/>
      <c r="EHO27" s="28"/>
      <c r="EHP27" s="28"/>
      <c r="EHQ27" s="28"/>
      <c r="EHR27" s="28"/>
      <c r="EHS27" s="28"/>
      <c r="EHT27" s="28"/>
      <c r="EHU27" s="28"/>
      <c r="EHV27" s="28"/>
      <c r="EHW27" s="28"/>
      <c r="EHX27" s="28"/>
      <c r="EHY27" s="28"/>
      <c r="EHZ27" s="28"/>
      <c r="EIA27" s="28"/>
      <c r="EIB27" s="28"/>
      <c r="EIC27" s="28"/>
      <c r="EID27" s="28"/>
      <c r="EIE27" s="28"/>
      <c r="EIF27" s="28"/>
      <c r="EIG27" s="28"/>
      <c r="EIH27" s="28"/>
      <c r="EII27" s="28"/>
      <c r="EIJ27" s="28"/>
      <c r="EIK27" s="28"/>
      <c r="EIL27" s="28"/>
      <c r="EIM27" s="28"/>
      <c r="EIN27" s="28"/>
      <c r="EIO27" s="28"/>
      <c r="EIP27" s="28"/>
      <c r="EIQ27" s="28"/>
      <c r="EIR27" s="28"/>
      <c r="EIS27" s="28"/>
      <c r="EIT27" s="28"/>
      <c r="EIU27" s="28"/>
      <c r="EIV27" s="28"/>
      <c r="EIW27" s="28"/>
      <c r="EIX27" s="28"/>
      <c r="EIY27" s="28"/>
      <c r="EIZ27" s="28"/>
      <c r="EJA27" s="28"/>
      <c r="EJB27" s="28"/>
      <c r="EJC27" s="28"/>
      <c r="EJD27" s="28"/>
      <c r="EJE27" s="28"/>
      <c r="EJF27" s="28"/>
      <c r="EJG27" s="28"/>
      <c r="EJH27" s="28"/>
      <c r="EJI27" s="28"/>
      <c r="EJJ27" s="28"/>
      <c r="EJK27" s="28"/>
      <c r="EJL27" s="28"/>
      <c r="EJM27" s="28"/>
      <c r="EJN27" s="28"/>
      <c r="EJO27" s="28"/>
      <c r="EJP27" s="28"/>
      <c r="EJQ27" s="28"/>
      <c r="EJR27" s="28"/>
      <c r="EJS27" s="28"/>
      <c r="EJT27" s="28"/>
      <c r="EJU27" s="28"/>
      <c r="EJV27" s="28"/>
      <c r="EJW27" s="28"/>
      <c r="EJX27" s="28"/>
      <c r="EJY27" s="28"/>
      <c r="EJZ27" s="28"/>
      <c r="EKA27" s="28"/>
      <c r="EKB27" s="28"/>
      <c r="EKC27" s="28"/>
      <c r="EKD27" s="28"/>
      <c r="EKE27" s="28"/>
      <c r="EKF27" s="28"/>
      <c r="EKG27" s="28"/>
      <c r="EKH27" s="28"/>
      <c r="EKI27" s="28"/>
      <c r="EKJ27" s="28"/>
      <c r="EKK27" s="28"/>
      <c r="EKL27" s="28"/>
      <c r="EKM27" s="28"/>
      <c r="EKN27" s="28"/>
      <c r="EKO27" s="28"/>
      <c r="EKP27" s="28"/>
      <c r="EKQ27" s="28"/>
      <c r="EKR27" s="28"/>
      <c r="EKS27" s="28"/>
      <c r="EKT27" s="28"/>
      <c r="EKU27" s="28"/>
      <c r="EKV27" s="28"/>
      <c r="EKW27" s="28"/>
      <c r="EKX27" s="28"/>
      <c r="EKY27" s="28"/>
      <c r="EKZ27" s="28"/>
      <c r="ELA27" s="28"/>
      <c r="ELB27" s="28"/>
      <c r="ELC27" s="28"/>
      <c r="ELD27" s="28"/>
      <c r="ELE27" s="28"/>
      <c r="ELF27" s="28"/>
      <c r="ELG27" s="28"/>
      <c r="ELH27" s="28"/>
      <c r="ELI27" s="28"/>
      <c r="ELJ27" s="28"/>
      <c r="ELK27" s="28"/>
      <c r="ELL27" s="28"/>
      <c r="ELM27" s="28"/>
      <c r="ELN27" s="28"/>
      <c r="ELO27" s="28"/>
      <c r="ELP27" s="28"/>
      <c r="ELQ27" s="28"/>
      <c r="ELR27" s="28"/>
      <c r="ELS27" s="28"/>
      <c r="ELT27" s="28"/>
      <c r="ELU27" s="28"/>
      <c r="ELV27" s="28"/>
      <c r="ELW27" s="28"/>
      <c r="ELX27" s="28"/>
      <c r="ELY27" s="28"/>
      <c r="ELZ27" s="28"/>
      <c r="EMA27" s="28"/>
      <c r="EMB27" s="28"/>
      <c r="EMC27" s="28"/>
      <c r="EMD27" s="28"/>
      <c r="EME27" s="28"/>
      <c r="EMF27" s="28"/>
      <c r="EMG27" s="28"/>
      <c r="EMH27" s="28"/>
      <c r="EMI27" s="28"/>
      <c r="EMJ27" s="28"/>
      <c r="EMK27" s="28"/>
      <c r="EML27" s="28"/>
      <c r="EMM27" s="28"/>
      <c r="EMN27" s="28"/>
      <c r="EMO27" s="28"/>
      <c r="EMP27" s="28"/>
      <c r="EMQ27" s="28"/>
      <c r="EMR27" s="28"/>
      <c r="EMS27" s="28"/>
      <c r="EMT27" s="28"/>
      <c r="EMU27" s="28"/>
      <c r="EMV27" s="28"/>
      <c r="EMW27" s="28"/>
      <c r="EMX27" s="28"/>
      <c r="EMY27" s="28"/>
      <c r="EMZ27" s="28"/>
      <c r="ENA27" s="28"/>
      <c r="ENB27" s="28"/>
      <c r="ENC27" s="28"/>
      <c r="END27" s="28"/>
      <c r="ENE27" s="28"/>
      <c r="ENF27" s="28"/>
      <c r="ENG27" s="28"/>
      <c r="ENH27" s="28"/>
      <c r="ENI27" s="28"/>
      <c r="ENJ27" s="28"/>
      <c r="ENK27" s="28"/>
      <c r="ENL27" s="28"/>
      <c r="ENM27" s="28"/>
      <c r="ENN27" s="28"/>
      <c r="ENO27" s="28"/>
      <c r="ENP27" s="28"/>
      <c r="ENQ27" s="28"/>
      <c r="ENR27" s="28"/>
      <c r="ENS27" s="28"/>
      <c r="ENT27" s="28"/>
      <c r="ENU27" s="28"/>
      <c r="ENV27" s="28"/>
      <c r="ENW27" s="28"/>
      <c r="ENX27" s="28"/>
      <c r="ENY27" s="28"/>
      <c r="ENZ27" s="28"/>
      <c r="EOA27" s="28"/>
      <c r="EOB27" s="28"/>
      <c r="EOC27" s="28"/>
      <c r="EOD27" s="28"/>
      <c r="EOE27" s="28"/>
      <c r="EOF27" s="28"/>
      <c r="EOG27" s="28"/>
      <c r="EOH27" s="28"/>
      <c r="EOI27" s="28"/>
      <c r="EOJ27" s="28"/>
      <c r="EOK27" s="28"/>
      <c r="EOL27" s="28"/>
      <c r="EOM27" s="28"/>
      <c r="EON27" s="28"/>
      <c r="EOO27" s="28"/>
      <c r="EOP27" s="28"/>
      <c r="EOQ27" s="28"/>
      <c r="EOR27" s="28"/>
      <c r="EOS27" s="28"/>
      <c r="EOT27" s="28"/>
      <c r="EOU27" s="28"/>
      <c r="EOV27" s="28"/>
      <c r="EOW27" s="28"/>
      <c r="EOX27" s="28"/>
      <c r="EOY27" s="28"/>
      <c r="EOZ27" s="28"/>
      <c r="EPA27" s="28"/>
      <c r="EPB27" s="28"/>
      <c r="EPC27" s="28"/>
      <c r="EPD27" s="28"/>
      <c r="EPE27" s="28"/>
      <c r="EPF27" s="28"/>
      <c r="EPG27" s="28"/>
      <c r="EPH27" s="28"/>
      <c r="EPI27" s="28"/>
      <c r="EPJ27" s="28"/>
      <c r="EPK27" s="28"/>
      <c r="EPL27" s="28"/>
      <c r="EPM27" s="28"/>
      <c r="EPN27" s="28"/>
      <c r="EPO27" s="28"/>
      <c r="EPP27" s="28"/>
      <c r="EPQ27" s="28"/>
      <c r="EPR27" s="28"/>
      <c r="EPS27" s="28"/>
      <c r="EPT27" s="28"/>
      <c r="EPU27" s="28"/>
      <c r="EPV27" s="28"/>
      <c r="EPW27" s="28"/>
      <c r="EPX27" s="28"/>
      <c r="EPY27" s="28"/>
      <c r="EPZ27" s="28"/>
      <c r="EQA27" s="28"/>
      <c r="EQB27" s="28"/>
      <c r="EQC27" s="28"/>
      <c r="EQD27" s="28"/>
      <c r="EQE27" s="28"/>
      <c r="EQF27" s="28"/>
      <c r="EQG27" s="28"/>
      <c r="EQH27" s="28"/>
      <c r="EQI27" s="28"/>
      <c r="EQJ27" s="28"/>
      <c r="EQK27" s="28"/>
      <c r="EQL27" s="28"/>
      <c r="EQM27" s="28"/>
      <c r="EQN27" s="28"/>
      <c r="EQO27" s="28"/>
      <c r="EQP27" s="28"/>
      <c r="EQQ27" s="28"/>
      <c r="EQR27" s="28"/>
      <c r="EQS27" s="28"/>
      <c r="EQT27" s="28"/>
      <c r="EQU27" s="28"/>
      <c r="EQV27" s="28"/>
      <c r="EQW27" s="28"/>
      <c r="EQX27" s="28"/>
      <c r="EQY27" s="28"/>
      <c r="EQZ27" s="28"/>
      <c r="ERA27" s="28"/>
      <c r="ERB27" s="28"/>
      <c r="ERC27" s="28"/>
      <c r="ERD27" s="28"/>
      <c r="ERE27" s="28"/>
      <c r="ERF27" s="28"/>
      <c r="ERG27" s="28"/>
      <c r="ERH27" s="28"/>
      <c r="ERI27" s="28"/>
      <c r="ERJ27" s="28"/>
      <c r="ERK27" s="28"/>
      <c r="ERL27" s="28"/>
      <c r="ERM27" s="28"/>
      <c r="ERN27" s="28"/>
      <c r="ERO27" s="28"/>
      <c r="ERP27" s="28"/>
      <c r="ERQ27" s="28"/>
      <c r="ERR27" s="28"/>
      <c r="ERS27" s="28"/>
      <c r="ERT27" s="28"/>
      <c r="ERU27" s="28"/>
      <c r="ERV27" s="28"/>
      <c r="ERW27" s="28"/>
      <c r="ERX27" s="28"/>
      <c r="ERY27" s="28"/>
      <c r="ERZ27" s="28"/>
      <c r="ESA27" s="28"/>
      <c r="ESB27" s="28"/>
      <c r="ESC27" s="28"/>
      <c r="ESD27" s="28"/>
      <c r="ESE27" s="28"/>
      <c r="ESF27" s="28"/>
      <c r="ESG27" s="28"/>
      <c r="ESH27" s="28"/>
      <c r="ESI27" s="28"/>
      <c r="ESJ27" s="28"/>
      <c r="ESK27" s="28"/>
      <c r="ESL27" s="28"/>
      <c r="ESM27" s="28"/>
      <c r="ESN27" s="28"/>
      <c r="ESO27" s="28"/>
      <c r="ESP27" s="28"/>
      <c r="ESQ27" s="28"/>
      <c r="ESR27" s="28"/>
      <c r="ESS27" s="28"/>
      <c r="EST27" s="28"/>
      <c r="ESU27" s="28"/>
      <c r="ESV27" s="28"/>
      <c r="ESW27" s="28"/>
      <c r="ESX27" s="28"/>
      <c r="ESY27" s="28"/>
      <c r="ESZ27" s="28"/>
      <c r="ETA27" s="28"/>
      <c r="ETB27" s="28"/>
      <c r="ETC27" s="28"/>
      <c r="ETD27" s="28"/>
      <c r="ETE27" s="28"/>
      <c r="ETF27" s="28"/>
      <c r="ETG27" s="28"/>
      <c r="ETH27" s="28"/>
      <c r="ETI27" s="28"/>
      <c r="ETJ27" s="28"/>
      <c r="ETK27" s="28"/>
      <c r="ETL27" s="28"/>
      <c r="ETM27" s="28"/>
      <c r="ETN27" s="28"/>
      <c r="ETO27" s="28"/>
      <c r="ETP27" s="28"/>
      <c r="ETQ27" s="28"/>
      <c r="ETR27" s="28"/>
      <c r="ETS27" s="28"/>
      <c r="ETT27" s="28"/>
      <c r="ETU27" s="28"/>
      <c r="ETV27" s="28"/>
      <c r="ETW27" s="28"/>
      <c r="ETX27" s="28"/>
      <c r="ETY27" s="28"/>
      <c r="ETZ27" s="28"/>
      <c r="EUA27" s="28"/>
      <c r="EUB27" s="28"/>
      <c r="EUC27" s="28"/>
      <c r="EUD27" s="28"/>
      <c r="EUE27" s="28"/>
      <c r="EUF27" s="28"/>
      <c r="EUG27" s="28"/>
      <c r="EUH27" s="28"/>
      <c r="EUI27" s="28"/>
      <c r="EUJ27" s="28"/>
      <c r="EUK27" s="28"/>
      <c r="EUL27" s="28"/>
      <c r="EUM27" s="28"/>
      <c r="EUN27" s="28"/>
      <c r="EUO27" s="28"/>
      <c r="EUP27" s="28"/>
      <c r="EUQ27" s="28"/>
      <c r="EUR27" s="28"/>
      <c r="EUS27" s="28"/>
      <c r="EUT27" s="28"/>
      <c r="EUU27" s="28"/>
      <c r="EUV27" s="28"/>
      <c r="EUW27" s="28"/>
      <c r="EUX27" s="28"/>
      <c r="EUY27" s="28"/>
      <c r="EUZ27" s="28"/>
      <c r="EVA27" s="28"/>
      <c r="EVB27" s="28"/>
      <c r="EVC27" s="28"/>
      <c r="EVD27" s="28"/>
      <c r="EVE27" s="28"/>
      <c r="EVF27" s="28"/>
      <c r="EVG27" s="28"/>
      <c r="EVH27" s="28"/>
      <c r="EVI27" s="28"/>
      <c r="EVJ27" s="28"/>
      <c r="EVK27" s="28"/>
      <c r="EVL27" s="28"/>
      <c r="EVM27" s="28"/>
      <c r="EVN27" s="28"/>
      <c r="EVO27" s="28"/>
      <c r="EVP27" s="28"/>
      <c r="EVQ27" s="28"/>
      <c r="EVR27" s="28"/>
      <c r="EVS27" s="28"/>
      <c r="EVT27" s="28"/>
      <c r="EVU27" s="28"/>
      <c r="EVV27" s="28"/>
      <c r="EVW27" s="28"/>
      <c r="EVX27" s="28"/>
      <c r="EVY27" s="28"/>
      <c r="EVZ27" s="28"/>
      <c r="EWA27" s="28"/>
      <c r="EWB27" s="28"/>
      <c r="EWC27" s="28"/>
      <c r="EWD27" s="28"/>
      <c r="EWE27" s="28"/>
      <c r="EWF27" s="28"/>
      <c r="EWG27" s="28"/>
      <c r="EWH27" s="28"/>
      <c r="EWI27" s="28"/>
      <c r="EWJ27" s="28"/>
      <c r="EWK27" s="28"/>
      <c r="EWL27" s="28"/>
      <c r="EWM27" s="28"/>
      <c r="EWN27" s="28"/>
      <c r="EWO27" s="28"/>
      <c r="EWP27" s="28"/>
      <c r="EWQ27" s="28"/>
      <c r="EWR27" s="28"/>
      <c r="EWS27" s="28"/>
      <c r="EWT27" s="28"/>
      <c r="EWU27" s="28"/>
      <c r="EWV27" s="28"/>
      <c r="EWW27" s="28"/>
      <c r="EWX27" s="28"/>
      <c r="EWY27" s="28"/>
      <c r="EWZ27" s="28"/>
      <c r="EXA27" s="28"/>
      <c r="EXB27" s="28"/>
      <c r="EXC27" s="28"/>
      <c r="EXD27" s="28"/>
      <c r="EXE27" s="28"/>
      <c r="EXF27" s="28"/>
      <c r="EXG27" s="28"/>
      <c r="EXH27" s="28"/>
      <c r="EXI27" s="28"/>
      <c r="EXJ27" s="28"/>
      <c r="EXK27" s="28"/>
      <c r="EXL27" s="28"/>
      <c r="EXM27" s="28"/>
      <c r="EXN27" s="28"/>
      <c r="EXO27" s="28"/>
      <c r="EXP27" s="28"/>
      <c r="EXQ27" s="28"/>
      <c r="EXR27" s="28"/>
      <c r="EXS27" s="28"/>
      <c r="EXT27" s="28"/>
      <c r="EXU27" s="28"/>
      <c r="EXV27" s="28"/>
      <c r="EXW27" s="28"/>
      <c r="EXX27" s="28"/>
      <c r="EXY27" s="28"/>
      <c r="EXZ27" s="28"/>
      <c r="EYA27" s="28"/>
      <c r="EYB27" s="28"/>
      <c r="EYC27" s="28"/>
      <c r="EYD27" s="28"/>
      <c r="EYE27" s="28"/>
      <c r="EYF27" s="28"/>
      <c r="EYG27" s="28"/>
      <c r="EYH27" s="28"/>
      <c r="EYI27" s="28"/>
      <c r="EYJ27" s="28"/>
      <c r="EYK27" s="28"/>
      <c r="EYL27" s="28"/>
      <c r="EYM27" s="28"/>
      <c r="EYN27" s="28"/>
      <c r="EYO27" s="28"/>
      <c r="EYP27" s="28"/>
      <c r="EYQ27" s="28"/>
      <c r="EYR27" s="28"/>
      <c r="EYS27" s="28"/>
      <c r="EYT27" s="28"/>
      <c r="EYU27" s="28"/>
      <c r="EYV27" s="28"/>
      <c r="EYW27" s="28"/>
      <c r="EYX27" s="28"/>
      <c r="EYY27" s="28"/>
      <c r="EYZ27" s="28"/>
      <c r="EZA27" s="28"/>
      <c r="EZB27" s="28"/>
      <c r="EZC27" s="28"/>
      <c r="EZD27" s="28"/>
      <c r="EZE27" s="28"/>
      <c r="EZF27" s="28"/>
      <c r="EZG27" s="28"/>
      <c r="EZH27" s="28"/>
      <c r="EZI27" s="28"/>
      <c r="EZJ27" s="28"/>
      <c r="EZK27" s="28"/>
      <c r="EZL27" s="28"/>
      <c r="EZM27" s="28"/>
      <c r="EZN27" s="28"/>
      <c r="EZO27" s="28"/>
      <c r="EZP27" s="28"/>
      <c r="EZQ27" s="28"/>
      <c r="EZR27" s="28"/>
      <c r="EZS27" s="28"/>
      <c r="EZT27" s="28"/>
      <c r="EZU27" s="28"/>
      <c r="EZV27" s="28"/>
      <c r="EZW27" s="28"/>
      <c r="EZX27" s="28"/>
      <c r="EZY27" s="28"/>
      <c r="EZZ27" s="28"/>
      <c r="FAA27" s="28"/>
      <c r="FAB27" s="28"/>
      <c r="FAC27" s="28"/>
      <c r="FAD27" s="28"/>
      <c r="FAE27" s="28"/>
      <c r="FAF27" s="28"/>
      <c r="FAG27" s="28"/>
      <c r="FAH27" s="28"/>
      <c r="FAI27" s="28"/>
      <c r="FAJ27" s="28"/>
      <c r="FAK27" s="28"/>
      <c r="FAL27" s="28"/>
      <c r="FAM27" s="28"/>
      <c r="FAN27" s="28"/>
      <c r="FAO27" s="28"/>
      <c r="FAP27" s="28"/>
      <c r="FAQ27" s="28"/>
      <c r="FAR27" s="28"/>
      <c r="FAS27" s="28"/>
      <c r="FAT27" s="28"/>
      <c r="FAU27" s="28"/>
      <c r="FAV27" s="28"/>
      <c r="FAW27" s="28"/>
      <c r="FAX27" s="28"/>
      <c r="FAY27" s="28"/>
      <c r="FAZ27" s="28"/>
      <c r="FBA27" s="28"/>
      <c r="FBB27" s="28"/>
      <c r="FBC27" s="28"/>
      <c r="FBD27" s="28"/>
      <c r="FBE27" s="28"/>
      <c r="FBF27" s="28"/>
      <c r="FBG27" s="28"/>
      <c r="FBH27" s="28"/>
      <c r="FBI27" s="28"/>
      <c r="FBJ27" s="28"/>
      <c r="FBK27" s="28"/>
      <c r="FBL27" s="28"/>
      <c r="FBM27" s="28"/>
      <c r="FBN27" s="28"/>
      <c r="FBO27" s="28"/>
      <c r="FBP27" s="28"/>
      <c r="FBQ27" s="28"/>
      <c r="FBR27" s="28"/>
      <c r="FBS27" s="28"/>
      <c r="FBT27" s="28"/>
      <c r="FBU27" s="28"/>
      <c r="FBV27" s="28"/>
      <c r="FBW27" s="28"/>
      <c r="FBX27" s="28"/>
      <c r="FBY27" s="28"/>
      <c r="FBZ27" s="28"/>
      <c r="FCA27" s="28"/>
      <c r="FCB27" s="28"/>
      <c r="FCC27" s="28"/>
      <c r="FCD27" s="28"/>
      <c r="FCE27" s="28"/>
      <c r="FCF27" s="28"/>
      <c r="FCG27" s="28"/>
      <c r="FCH27" s="28"/>
      <c r="FCI27" s="28"/>
      <c r="FCJ27" s="28"/>
      <c r="FCK27" s="28"/>
      <c r="FCL27" s="28"/>
      <c r="FCM27" s="28"/>
      <c r="FCN27" s="28"/>
      <c r="FCO27" s="28"/>
      <c r="FCP27" s="28"/>
      <c r="FCQ27" s="28"/>
      <c r="FCR27" s="28"/>
      <c r="FCS27" s="28"/>
      <c r="FCT27" s="28"/>
      <c r="FCU27" s="28"/>
      <c r="FCV27" s="28"/>
      <c r="FCW27" s="28"/>
      <c r="FCX27" s="28"/>
      <c r="FCY27" s="28"/>
      <c r="FCZ27" s="28"/>
      <c r="FDA27" s="28"/>
      <c r="FDB27" s="28"/>
      <c r="FDC27" s="28"/>
      <c r="FDD27" s="28"/>
      <c r="FDE27" s="28"/>
      <c r="FDF27" s="28"/>
      <c r="FDG27" s="28"/>
      <c r="FDH27" s="28"/>
      <c r="FDI27" s="28"/>
      <c r="FDJ27" s="28"/>
      <c r="FDK27" s="28"/>
      <c r="FDL27" s="28"/>
      <c r="FDM27" s="28"/>
      <c r="FDN27" s="28"/>
      <c r="FDO27" s="28"/>
      <c r="FDP27" s="28"/>
      <c r="FDQ27" s="28"/>
      <c r="FDR27" s="28"/>
      <c r="FDS27" s="28"/>
      <c r="FDT27" s="28"/>
      <c r="FDU27" s="28"/>
      <c r="FDV27" s="28"/>
      <c r="FDW27" s="28"/>
      <c r="FDX27" s="28"/>
      <c r="FDY27" s="28"/>
      <c r="FDZ27" s="28"/>
      <c r="FEA27" s="28"/>
      <c r="FEB27" s="28"/>
      <c r="FEC27" s="28"/>
      <c r="FED27" s="28"/>
      <c r="FEE27" s="28"/>
      <c r="FEF27" s="28"/>
      <c r="FEG27" s="28"/>
      <c r="FEH27" s="28"/>
      <c r="FEI27" s="28"/>
      <c r="FEJ27" s="28"/>
      <c r="FEK27" s="28"/>
      <c r="FEL27" s="28"/>
      <c r="FEM27" s="28"/>
      <c r="FEN27" s="28"/>
      <c r="FEO27" s="28"/>
      <c r="FEP27" s="28"/>
      <c r="FEQ27" s="28"/>
      <c r="FER27" s="28"/>
      <c r="FES27" s="28"/>
      <c r="FET27" s="28"/>
      <c r="FEU27" s="28"/>
      <c r="FEV27" s="28"/>
      <c r="FEW27" s="28"/>
      <c r="FEX27" s="28"/>
      <c r="FEY27" s="28"/>
      <c r="FEZ27" s="28"/>
      <c r="FFA27" s="28"/>
      <c r="FFB27" s="28"/>
      <c r="FFC27" s="28"/>
      <c r="FFD27" s="28"/>
      <c r="FFE27" s="28"/>
      <c r="FFF27" s="28"/>
      <c r="FFG27" s="28"/>
      <c r="FFH27" s="28"/>
      <c r="FFI27" s="28"/>
      <c r="FFJ27" s="28"/>
      <c r="FFK27" s="28"/>
      <c r="FFL27" s="28"/>
      <c r="FFM27" s="28"/>
      <c r="FFN27" s="28"/>
      <c r="FFO27" s="28"/>
      <c r="FFP27" s="28"/>
      <c r="FFQ27" s="28"/>
      <c r="FFR27" s="28"/>
      <c r="FFS27" s="28"/>
      <c r="FFT27" s="28"/>
      <c r="FFU27" s="28"/>
      <c r="FFV27" s="28"/>
      <c r="FFW27" s="28"/>
      <c r="FFX27" s="28"/>
      <c r="FFY27" s="28"/>
      <c r="FFZ27" s="28"/>
      <c r="FGA27" s="28"/>
      <c r="FGB27" s="28"/>
      <c r="FGC27" s="28"/>
      <c r="FGD27" s="28"/>
      <c r="FGE27" s="28"/>
      <c r="FGF27" s="28"/>
      <c r="FGG27" s="28"/>
      <c r="FGH27" s="28"/>
      <c r="FGI27" s="28"/>
      <c r="FGJ27" s="28"/>
      <c r="FGK27" s="28"/>
      <c r="FGL27" s="28"/>
      <c r="FGM27" s="28"/>
      <c r="FGN27" s="28"/>
      <c r="FGO27" s="28"/>
      <c r="FGP27" s="28"/>
      <c r="FGQ27" s="28"/>
      <c r="FGR27" s="28"/>
      <c r="FGS27" s="28"/>
      <c r="FGT27" s="28"/>
      <c r="FGU27" s="28"/>
      <c r="FGV27" s="28"/>
      <c r="FGW27" s="28"/>
      <c r="FGX27" s="28"/>
      <c r="FGY27" s="28"/>
      <c r="FGZ27" s="28"/>
      <c r="FHA27" s="28"/>
      <c r="FHB27" s="28"/>
      <c r="FHC27" s="28"/>
      <c r="FHD27" s="28"/>
      <c r="FHE27" s="28"/>
      <c r="FHF27" s="28"/>
      <c r="FHG27" s="28"/>
      <c r="FHH27" s="28"/>
      <c r="FHI27" s="28"/>
      <c r="FHJ27" s="28"/>
      <c r="FHK27" s="28"/>
      <c r="FHL27" s="28"/>
      <c r="FHM27" s="28"/>
      <c r="FHN27" s="28"/>
      <c r="FHO27" s="28"/>
      <c r="FHP27" s="28"/>
      <c r="FHQ27" s="28"/>
      <c r="FHR27" s="28"/>
      <c r="FHS27" s="28"/>
      <c r="FHT27" s="28"/>
      <c r="FHU27" s="28"/>
      <c r="FHV27" s="28"/>
      <c r="FHW27" s="28"/>
      <c r="FHX27" s="28"/>
      <c r="FHY27" s="28"/>
      <c r="FHZ27" s="28"/>
      <c r="FIA27" s="28"/>
      <c r="FIB27" s="28"/>
      <c r="FIC27" s="28"/>
      <c r="FID27" s="28"/>
      <c r="FIE27" s="28"/>
      <c r="FIF27" s="28"/>
      <c r="FIG27" s="28"/>
      <c r="FIH27" s="28"/>
      <c r="FII27" s="28"/>
      <c r="FIJ27" s="28"/>
      <c r="FIK27" s="28"/>
      <c r="FIL27" s="28"/>
      <c r="FIM27" s="28"/>
      <c r="FIN27" s="28"/>
      <c r="FIO27" s="28"/>
      <c r="FIP27" s="28"/>
      <c r="FIQ27" s="28"/>
      <c r="FIR27" s="28"/>
      <c r="FIS27" s="28"/>
      <c r="FIT27" s="28"/>
      <c r="FIU27" s="28"/>
      <c r="FIV27" s="28"/>
      <c r="FIW27" s="28"/>
      <c r="FIX27" s="28"/>
      <c r="FIY27" s="28"/>
      <c r="FIZ27" s="28"/>
      <c r="FJA27" s="28"/>
      <c r="FJB27" s="28"/>
      <c r="FJC27" s="28"/>
      <c r="FJD27" s="28"/>
      <c r="FJE27" s="28"/>
      <c r="FJF27" s="28"/>
      <c r="FJG27" s="28"/>
      <c r="FJH27" s="28"/>
      <c r="FJI27" s="28"/>
      <c r="FJJ27" s="28"/>
      <c r="FJK27" s="28"/>
      <c r="FJL27" s="28"/>
      <c r="FJM27" s="28"/>
      <c r="FJN27" s="28"/>
      <c r="FJO27" s="28"/>
      <c r="FJP27" s="28"/>
      <c r="FJQ27" s="28"/>
      <c r="FJR27" s="28"/>
      <c r="FJS27" s="28"/>
      <c r="FJT27" s="28"/>
      <c r="FJU27" s="28"/>
      <c r="FJV27" s="28"/>
      <c r="FJW27" s="28"/>
      <c r="FJX27" s="28"/>
      <c r="FJY27" s="28"/>
      <c r="FJZ27" s="28"/>
      <c r="FKA27" s="28"/>
      <c r="FKB27" s="28"/>
      <c r="FKC27" s="28"/>
      <c r="FKD27" s="28"/>
      <c r="FKE27" s="28"/>
      <c r="FKF27" s="28"/>
      <c r="FKG27" s="28"/>
      <c r="FKH27" s="28"/>
      <c r="FKI27" s="28"/>
      <c r="FKJ27" s="28"/>
      <c r="FKK27" s="28"/>
      <c r="FKL27" s="28"/>
      <c r="FKM27" s="28"/>
      <c r="FKN27" s="28"/>
      <c r="FKO27" s="28"/>
      <c r="FKP27" s="28"/>
      <c r="FKQ27" s="28"/>
      <c r="FKR27" s="28"/>
      <c r="FKS27" s="28"/>
      <c r="FKT27" s="28"/>
      <c r="FKU27" s="28"/>
      <c r="FKV27" s="28"/>
      <c r="FKW27" s="28"/>
      <c r="FKX27" s="28"/>
      <c r="FKY27" s="28"/>
      <c r="FKZ27" s="28"/>
      <c r="FLA27" s="28"/>
      <c r="FLB27" s="28"/>
      <c r="FLC27" s="28"/>
      <c r="FLD27" s="28"/>
      <c r="FLE27" s="28"/>
      <c r="FLF27" s="28"/>
      <c r="FLG27" s="28"/>
      <c r="FLH27" s="28"/>
      <c r="FLI27" s="28"/>
      <c r="FLJ27" s="28"/>
      <c r="FLK27" s="28"/>
      <c r="FLL27" s="28"/>
      <c r="FLM27" s="28"/>
      <c r="FLN27" s="28"/>
      <c r="FLO27" s="28"/>
      <c r="FLP27" s="28"/>
      <c r="FLQ27" s="28"/>
      <c r="FLR27" s="28"/>
      <c r="FLS27" s="28"/>
      <c r="FLT27" s="28"/>
      <c r="FLU27" s="28"/>
      <c r="FLV27" s="28"/>
      <c r="FLW27" s="28"/>
      <c r="FLX27" s="28"/>
      <c r="FLY27" s="28"/>
      <c r="FLZ27" s="28"/>
      <c r="FMA27" s="28"/>
      <c r="FMB27" s="28"/>
      <c r="FMC27" s="28"/>
      <c r="FMD27" s="28"/>
      <c r="FME27" s="28"/>
      <c r="FMF27" s="28"/>
      <c r="FMG27" s="28"/>
      <c r="FMH27" s="28"/>
      <c r="FMI27" s="28"/>
      <c r="FMJ27" s="28"/>
      <c r="FMK27" s="28"/>
      <c r="FML27" s="28"/>
      <c r="FMM27" s="28"/>
      <c r="FMN27" s="28"/>
      <c r="FMO27" s="28"/>
      <c r="FMP27" s="28"/>
      <c r="FMQ27" s="28"/>
      <c r="FMR27" s="28"/>
      <c r="FMS27" s="28"/>
      <c r="FMT27" s="28"/>
      <c r="FMU27" s="28"/>
      <c r="FMV27" s="28"/>
      <c r="FMW27" s="28"/>
      <c r="FMX27" s="28"/>
      <c r="FMY27" s="28"/>
      <c r="FMZ27" s="28"/>
      <c r="FNA27" s="28"/>
      <c r="FNB27" s="28"/>
      <c r="FNC27" s="28"/>
      <c r="FND27" s="28"/>
      <c r="FNE27" s="28"/>
      <c r="FNF27" s="28"/>
      <c r="FNG27" s="28"/>
      <c r="FNH27" s="28"/>
      <c r="FNI27" s="28"/>
      <c r="FNJ27" s="28"/>
      <c r="FNK27" s="28"/>
      <c r="FNL27" s="28"/>
      <c r="FNM27" s="28"/>
      <c r="FNN27" s="28"/>
      <c r="FNO27" s="28"/>
      <c r="FNP27" s="28"/>
      <c r="FNQ27" s="28"/>
      <c r="FNR27" s="28"/>
      <c r="FNS27" s="28"/>
      <c r="FNT27" s="28"/>
      <c r="FNU27" s="28"/>
      <c r="FNV27" s="28"/>
      <c r="FNW27" s="28"/>
      <c r="FNX27" s="28"/>
      <c r="FNY27" s="28"/>
      <c r="FNZ27" s="28"/>
      <c r="FOA27" s="28"/>
      <c r="FOB27" s="28"/>
      <c r="FOC27" s="28"/>
      <c r="FOD27" s="28"/>
      <c r="FOE27" s="28"/>
      <c r="FOF27" s="28"/>
      <c r="FOG27" s="28"/>
      <c r="FOH27" s="28"/>
      <c r="FOI27" s="28"/>
      <c r="FOJ27" s="28"/>
      <c r="FOK27" s="28"/>
      <c r="FOL27" s="28"/>
      <c r="FOM27" s="28"/>
      <c r="FON27" s="28"/>
      <c r="FOO27" s="28"/>
      <c r="FOP27" s="28"/>
      <c r="FOQ27" s="28"/>
      <c r="FOR27" s="28"/>
      <c r="FOS27" s="28"/>
      <c r="FOT27" s="28"/>
      <c r="FOU27" s="28"/>
      <c r="FOV27" s="28"/>
      <c r="FOW27" s="28"/>
      <c r="FOX27" s="28"/>
      <c r="FOY27" s="28"/>
      <c r="FOZ27" s="28"/>
      <c r="FPA27" s="28"/>
      <c r="FPB27" s="28"/>
      <c r="FPC27" s="28"/>
      <c r="FPD27" s="28"/>
      <c r="FPE27" s="28"/>
      <c r="FPF27" s="28"/>
      <c r="FPG27" s="28"/>
      <c r="FPH27" s="28"/>
      <c r="FPI27" s="28"/>
      <c r="FPJ27" s="28"/>
      <c r="FPK27" s="28"/>
      <c r="FPL27" s="28"/>
      <c r="FPM27" s="28"/>
      <c r="FPN27" s="28"/>
      <c r="FPO27" s="28"/>
      <c r="FPP27" s="28"/>
      <c r="FPQ27" s="28"/>
      <c r="FPR27" s="28"/>
      <c r="FPS27" s="28"/>
      <c r="FPT27" s="28"/>
      <c r="FPU27" s="28"/>
      <c r="FPV27" s="28"/>
      <c r="FPW27" s="28"/>
      <c r="FPX27" s="28"/>
      <c r="FPY27" s="28"/>
      <c r="FPZ27" s="28"/>
      <c r="FQA27" s="28"/>
      <c r="FQB27" s="28"/>
      <c r="FQC27" s="28"/>
      <c r="FQD27" s="28"/>
      <c r="FQE27" s="28"/>
      <c r="FQF27" s="28"/>
      <c r="FQG27" s="28"/>
      <c r="FQH27" s="28"/>
      <c r="FQI27" s="28"/>
      <c r="FQJ27" s="28"/>
      <c r="FQK27" s="28"/>
      <c r="FQL27" s="28"/>
      <c r="FQM27" s="28"/>
      <c r="FQN27" s="28"/>
      <c r="FQO27" s="28"/>
      <c r="FQP27" s="28"/>
      <c r="FQQ27" s="28"/>
      <c r="FQR27" s="28"/>
      <c r="FQS27" s="28"/>
      <c r="FQT27" s="28"/>
      <c r="FQU27" s="28"/>
      <c r="FQV27" s="28"/>
      <c r="FQW27" s="28"/>
      <c r="FQX27" s="28"/>
      <c r="FQY27" s="28"/>
      <c r="FQZ27" s="28"/>
      <c r="FRA27" s="28"/>
      <c r="FRB27" s="28"/>
      <c r="FRC27" s="28"/>
      <c r="FRD27" s="28"/>
      <c r="FRE27" s="28"/>
      <c r="FRF27" s="28"/>
      <c r="FRG27" s="28"/>
      <c r="FRH27" s="28"/>
      <c r="FRI27" s="28"/>
      <c r="FRJ27" s="28"/>
      <c r="FRK27" s="28"/>
      <c r="FRL27" s="28"/>
      <c r="FRM27" s="28"/>
      <c r="FRN27" s="28"/>
      <c r="FRO27" s="28"/>
      <c r="FRP27" s="28"/>
      <c r="FRQ27" s="28"/>
      <c r="FRR27" s="28"/>
      <c r="FRS27" s="28"/>
      <c r="FRT27" s="28"/>
      <c r="FRU27" s="28"/>
      <c r="FRV27" s="28"/>
      <c r="FRW27" s="28"/>
      <c r="FRX27" s="28"/>
      <c r="FRY27" s="28"/>
      <c r="FRZ27" s="28"/>
      <c r="FSA27" s="28"/>
      <c r="FSB27" s="28"/>
      <c r="FSC27" s="28"/>
      <c r="FSD27" s="28"/>
      <c r="FSE27" s="28"/>
      <c r="FSF27" s="28"/>
      <c r="FSG27" s="28"/>
      <c r="FSH27" s="28"/>
      <c r="FSI27" s="28"/>
      <c r="FSJ27" s="28"/>
      <c r="FSK27" s="28"/>
      <c r="FSL27" s="28"/>
      <c r="FSM27" s="28"/>
      <c r="FSN27" s="28"/>
      <c r="FSO27" s="28"/>
      <c r="FSP27" s="28"/>
      <c r="FSQ27" s="28"/>
      <c r="FSR27" s="28"/>
      <c r="FSS27" s="28"/>
      <c r="FST27" s="28"/>
      <c r="FSU27" s="28"/>
      <c r="FSV27" s="28"/>
      <c r="FSW27" s="28"/>
      <c r="FSX27" s="28"/>
      <c r="FSY27" s="28"/>
      <c r="FSZ27" s="28"/>
      <c r="FTA27" s="28"/>
      <c r="FTB27" s="28"/>
      <c r="FTC27" s="28"/>
      <c r="FTD27" s="28"/>
      <c r="FTE27" s="28"/>
      <c r="FTF27" s="28"/>
      <c r="FTG27" s="28"/>
      <c r="FTH27" s="28"/>
      <c r="FTI27" s="28"/>
      <c r="FTJ27" s="28"/>
      <c r="FTK27" s="28"/>
      <c r="FTL27" s="28"/>
      <c r="FTM27" s="28"/>
      <c r="FTN27" s="28"/>
      <c r="FTO27" s="28"/>
      <c r="FTP27" s="28"/>
      <c r="FTQ27" s="28"/>
      <c r="FTR27" s="28"/>
      <c r="FTS27" s="28"/>
      <c r="FTT27" s="28"/>
      <c r="FTU27" s="28"/>
      <c r="FTV27" s="28"/>
      <c r="FTW27" s="28"/>
      <c r="FTX27" s="28"/>
      <c r="FTY27" s="28"/>
      <c r="FTZ27" s="28"/>
      <c r="FUA27" s="28"/>
      <c r="FUB27" s="28"/>
      <c r="FUC27" s="28"/>
      <c r="FUD27" s="28"/>
      <c r="FUE27" s="28"/>
      <c r="FUF27" s="28"/>
      <c r="FUG27" s="28"/>
      <c r="FUH27" s="28"/>
      <c r="FUI27" s="28"/>
      <c r="FUJ27" s="28"/>
      <c r="FUK27" s="28"/>
      <c r="FUL27" s="28"/>
      <c r="FUM27" s="28"/>
      <c r="FUN27" s="28"/>
      <c r="FUO27" s="28"/>
      <c r="FUP27" s="28"/>
      <c r="FUQ27" s="28"/>
      <c r="FUR27" s="28"/>
      <c r="FUS27" s="28"/>
      <c r="FUT27" s="28"/>
      <c r="FUU27" s="28"/>
      <c r="FUV27" s="28"/>
      <c r="FUW27" s="28"/>
      <c r="FUX27" s="28"/>
      <c r="FUY27" s="28"/>
      <c r="FUZ27" s="28"/>
      <c r="FVA27" s="28"/>
      <c r="FVB27" s="28"/>
      <c r="FVC27" s="28"/>
      <c r="FVD27" s="28"/>
      <c r="FVE27" s="28"/>
      <c r="FVF27" s="28"/>
      <c r="FVG27" s="28"/>
      <c r="FVH27" s="28"/>
      <c r="FVI27" s="28"/>
      <c r="FVJ27" s="28"/>
      <c r="FVK27" s="28"/>
      <c r="FVL27" s="28"/>
      <c r="FVM27" s="28"/>
      <c r="FVN27" s="28"/>
      <c r="FVO27" s="28"/>
      <c r="FVP27" s="28"/>
      <c r="FVQ27" s="28"/>
      <c r="FVR27" s="28"/>
      <c r="FVS27" s="28"/>
      <c r="FVT27" s="28"/>
      <c r="FVU27" s="28"/>
      <c r="FVV27" s="28"/>
      <c r="FVW27" s="28"/>
      <c r="FVX27" s="28"/>
      <c r="FVY27" s="28"/>
      <c r="FVZ27" s="28"/>
      <c r="FWA27" s="28"/>
      <c r="FWB27" s="28"/>
      <c r="FWC27" s="28"/>
      <c r="FWD27" s="28"/>
      <c r="FWE27" s="28"/>
      <c r="FWF27" s="28"/>
      <c r="FWG27" s="28"/>
      <c r="FWH27" s="28"/>
      <c r="FWI27" s="28"/>
      <c r="FWJ27" s="28"/>
      <c r="FWK27" s="28"/>
      <c r="FWL27" s="28"/>
      <c r="FWM27" s="28"/>
      <c r="FWN27" s="28"/>
      <c r="FWO27" s="28"/>
      <c r="FWP27" s="28"/>
      <c r="FWQ27" s="28"/>
      <c r="FWR27" s="28"/>
      <c r="FWS27" s="28"/>
      <c r="FWT27" s="28"/>
      <c r="FWU27" s="28"/>
      <c r="FWV27" s="28"/>
      <c r="FWW27" s="28"/>
      <c r="FWX27" s="28"/>
      <c r="FWY27" s="28"/>
      <c r="FWZ27" s="28"/>
      <c r="FXA27" s="28"/>
      <c r="FXB27" s="28"/>
      <c r="FXC27" s="28"/>
      <c r="FXD27" s="28"/>
      <c r="FXE27" s="28"/>
      <c r="FXF27" s="28"/>
      <c r="FXG27" s="28"/>
      <c r="FXH27" s="28"/>
      <c r="FXI27" s="28"/>
      <c r="FXJ27" s="28"/>
      <c r="FXK27" s="28"/>
      <c r="FXL27" s="28"/>
      <c r="FXM27" s="28"/>
      <c r="FXN27" s="28"/>
      <c r="FXO27" s="28"/>
      <c r="FXP27" s="28"/>
      <c r="FXQ27" s="28"/>
      <c r="FXR27" s="28"/>
      <c r="FXS27" s="28"/>
      <c r="FXT27" s="28"/>
      <c r="FXU27" s="28"/>
      <c r="FXV27" s="28"/>
      <c r="FXW27" s="28"/>
      <c r="FXX27" s="28"/>
      <c r="FXY27" s="28"/>
      <c r="FXZ27" s="28"/>
      <c r="FYA27" s="28"/>
      <c r="FYB27" s="28"/>
      <c r="FYC27" s="28"/>
      <c r="FYD27" s="28"/>
      <c r="FYE27" s="28"/>
      <c r="FYF27" s="28"/>
      <c r="FYG27" s="28"/>
      <c r="FYH27" s="28"/>
      <c r="FYI27" s="28"/>
      <c r="FYJ27" s="28"/>
      <c r="FYK27" s="28"/>
      <c r="FYL27" s="28"/>
      <c r="FYM27" s="28"/>
      <c r="FYN27" s="28"/>
      <c r="FYO27" s="28"/>
      <c r="FYP27" s="28"/>
      <c r="FYQ27" s="28"/>
      <c r="FYR27" s="28"/>
      <c r="FYS27" s="28"/>
      <c r="FYT27" s="28"/>
      <c r="FYU27" s="28"/>
      <c r="FYV27" s="28"/>
      <c r="FYW27" s="28"/>
      <c r="FYX27" s="28"/>
      <c r="FYY27" s="28"/>
      <c r="FYZ27" s="28"/>
      <c r="FZA27" s="28"/>
      <c r="FZB27" s="28"/>
      <c r="FZC27" s="28"/>
      <c r="FZD27" s="28"/>
      <c r="FZE27" s="28"/>
      <c r="FZF27" s="28"/>
      <c r="FZG27" s="28"/>
      <c r="FZH27" s="28"/>
      <c r="FZI27" s="28"/>
      <c r="FZJ27" s="28"/>
      <c r="FZK27" s="28"/>
      <c r="FZL27" s="28"/>
      <c r="FZM27" s="28"/>
      <c r="FZN27" s="28"/>
      <c r="FZO27" s="28"/>
      <c r="FZP27" s="28"/>
      <c r="FZQ27" s="28"/>
      <c r="FZR27" s="28"/>
      <c r="FZS27" s="28"/>
      <c r="FZT27" s="28"/>
      <c r="FZU27" s="28"/>
      <c r="FZV27" s="28"/>
      <c r="FZW27" s="28"/>
      <c r="FZX27" s="28"/>
      <c r="FZY27" s="28"/>
      <c r="FZZ27" s="28"/>
      <c r="GAA27" s="28"/>
      <c r="GAB27" s="28"/>
      <c r="GAC27" s="28"/>
      <c r="GAD27" s="28"/>
      <c r="GAE27" s="28"/>
      <c r="GAF27" s="28"/>
      <c r="GAG27" s="28"/>
      <c r="GAH27" s="28"/>
      <c r="GAI27" s="28"/>
      <c r="GAJ27" s="28"/>
      <c r="GAK27" s="28"/>
      <c r="GAL27" s="28"/>
      <c r="GAM27" s="28"/>
      <c r="GAN27" s="28"/>
      <c r="GAO27" s="28"/>
      <c r="GAP27" s="28"/>
      <c r="GAQ27" s="28"/>
      <c r="GAR27" s="28"/>
      <c r="GAS27" s="28"/>
      <c r="GAT27" s="28"/>
      <c r="GAU27" s="28"/>
      <c r="GAV27" s="28"/>
      <c r="GAW27" s="28"/>
      <c r="GAX27" s="28"/>
      <c r="GAY27" s="28"/>
      <c r="GAZ27" s="28"/>
      <c r="GBA27" s="28"/>
      <c r="GBB27" s="28"/>
      <c r="GBC27" s="28"/>
      <c r="GBD27" s="28"/>
      <c r="GBE27" s="28"/>
      <c r="GBF27" s="28"/>
      <c r="GBG27" s="28"/>
      <c r="GBH27" s="28"/>
      <c r="GBI27" s="28"/>
      <c r="GBJ27" s="28"/>
      <c r="GBK27" s="28"/>
      <c r="GBL27" s="28"/>
      <c r="GBM27" s="28"/>
      <c r="GBN27" s="28"/>
      <c r="GBO27" s="28"/>
      <c r="GBP27" s="28"/>
      <c r="GBQ27" s="28"/>
      <c r="GBR27" s="28"/>
      <c r="GBS27" s="28"/>
      <c r="GBT27" s="28"/>
      <c r="GBU27" s="28"/>
      <c r="GBV27" s="28"/>
      <c r="GBW27" s="28"/>
      <c r="GBX27" s="28"/>
      <c r="GBY27" s="28"/>
      <c r="GBZ27" s="28"/>
      <c r="GCA27" s="28"/>
      <c r="GCB27" s="28"/>
      <c r="GCC27" s="28"/>
      <c r="GCD27" s="28"/>
      <c r="GCE27" s="28"/>
      <c r="GCF27" s="28"/>
      <c r="GCG27" s="28"/>
      <c r="GCH27" s="28"/>
      <c r="GCI27" s="28"/>
      <c r="GCJ27" s="28"/>
      <c r="GCK27" s="28"/>
      <c r="GCL27" s="28"/>
      <c r="GCM27" s="28"/>
      <c r="GCN27" s="28"/>
      <c r="GCO27" s="28"/>
      <c r="GCP27" s="28"/>
      <c r="GCQ27" s="28"/>
      <c r="GCR27" s="28"/>
      <c r="GCS27" s="28"/>
      <c r="GCT27" s="28"/>
      <c r="GCU27" s="28"/>
      <c r="GCV27" s="28"/>
      <c r="GCW27" s="28"/>
      <c r="GCX27" s="28"/>
      <c r="GCY27" s="28"/>
      <c r="GCZ27" s="28"/>
      <c r="GDA27" s="28"/>
      <c r="GDB27" s="28"/>
      <c r="GDC27" s="28"/>
      <c r="GDD27" s="28"/>
      <c r="GDE27" s="28"/>
      <c r="GDF27" s="28"/>
      <c r="GDG27" s="28"/>
      <c r="GDH27" s="28"/>
      <c r="GDI27" s="28"/>
      <c r="GDJ27" s="28"/>
      <c r="GDK27" s="28"/>
      <c r="GDL27" s="28"/>
      <c r="GDM27" s="28"/>
      <c r="GDN27" s="28"/>
      <c r="GDO27" s="28"/>
      <c r="GDP27" s="28"/>
      <c r="GDQ27" s="28"/>
      <c r="GDR27" s="28"/>
      <c r="GDS27" s="28"/>
      <c r="GDT27" s="28"/>
      <c r="GDU27" s="28"/>
      <c r="GDV27" s="28"/>
      <c r="GDW27" s="28"/>
      <c r="GDX27" s="28"/>
      <c r="GDY27" s="28"/>
      <c r="GDZ27" s="28"/>
      <c r="GEA27" s="28"/>
      <c r="GEB27" s="28"/>
      <c r="GEC27" s="28"/>
      <c r="GED27" s="28"/>
      <c r="GEE27" s="28"/>
      <c r="GEF27" s="28"/>
      <c r="GEG27" s="28"/>
      <c r="GEH27" s="28"/>
      <c r="GEI27" s="28"/>
      <c r="GEJ27" s="28"/>
      <c r="GEK27" s="28"/>
      <c r="GEL27" s="28"/>
      <c r="GEM27" s="28"/>
      <c r="GEN27" s="28"/>
      <c r="GEO27" s="28"/>
      <c r="GEP27" s="28"/>
      <c r="GEQ27" s="28"/>
      <c r="GER27" s="28"/>
      <c r="GES27" s="28"/>
      <c r="GET27" s="28"/>
      <c r="GEU27" s="28"/>
      <c r="GEV27" s="28"/>
      <c r="GEW27" s="28"/>
      <c r="GEX27" s="28"/>
      <c r="GEY27" s="28"/>
      <c r="GEZ27" s="28"/>
      <c r="GFA27" s="28"/>
      <c r="GFB27" s="28"/>
      <c r="GFC27" s="28"/>
      <c r="GFD27" s="28"/>
      <c r="GFE27" s="28"/>
      <c r="GFF27" s="28"/>
      <c r="GFG27" s="28"/>
      <c r="GFH27" s="28"/>
      <c r="GFI27" s="28"/>
      <c r="GFJ27" s="28"/>
      <c r="GFK27" s="28"/>
      <c r="GFL27" s="28"/>
      <c r="GFM27" s="28"/>
      <c r="GFN27" s="28"/>
      <c r="GFO27" s="28"/>
      <c r="GFP27" s="28"/>
      <c r="GFQ27" s="28"/>
      <c r="GFR27" s="28"/>
      <c r="GFS27" s="28"/>
      <c r="GFT27" s="28"/>
      <c r="GFU27" s="28"/>
      <c r="GFV27" s="28"/>
      <c r="GFW27" s="28"/>
      <c r="GFX27" s="28"/>
      <c r="GFY27" s="28"/>
      <c r="GFZ27" s="28"/>
      <c r="GGA27" s="28"/>
      <c r="GGB27" s="28"/>
      <c r="GGC27" s="28"/>
      <c r="GGD27" s="28"/>
      <c r="GGE27" s="28"/>
      <c r="GGF27" s="28"/>
      <c r="GGG27" s="28"/>
      <c r="GGH27" s="28"/>
      <c r="GGI27" s="28"/>
      <c r="GGJ27" s="28"/>
      <c r="GGK27" s="28"/>
      <c r="GGL27" s="28"/>
      <c r="GGM27" s="28"/>
      <c r="GGN27" s="28"/>
      <c r="GGO27" s="28"/>
      <c r="GGP27" s="28"/>
      <c r="GGQ27" s="28"/>
      <c r="GGR27" s="28"/>
      <c r="GGS27" s="28"/>
      <c r="GGT27" s="28"/>
      <c r="GGU27" s="28"/>
      <c r="GGV27" s="28"/>
      <c r="GGW27" s="28"/>
      <c r="GGX27" s="28"/>
      <c r="GGY27" s="28"/>
      <c r="GGZ27" s="28"/>
      <c r="GHA27" s="28"/>
      <c r="GHB27" s="28"/>
      <c r="GHC27" s="28"/>
      <c r="GHD27" s="28"/>
      <c r="GHE27" s="28"/>
      <c r="GHF27" s="28"/>
      <c r="GHG27" s="28"/>
      <c r="GHH27" s="28"/>
      <c r="GHI27" s="28"/>
      <c r="GHJ27" s="28"/>
      <c r="GHK27" s="28"/>
      <c r="GHL27" s="28"/>
      <c r="GHM27" s="28"/>
      <c r="GHN27" s="28"/>
      <c r="GHO27" s="28"/>
      <c r="GHP27" s="28"/>
      <c r="GHQ27" s="28"/>
      <c r="GHR27" s="28"/>
      <c r="GHS27" s="28"/>
      <c r="GHT27" s="28"/>
      <c r="GHU27" s="28"/>
      <c r="GHV27" s="28"/>
      <c r="GHW27" s="28"/>
      <c r="GHX27" s="28"/>
      <c r="GHY27" s="28"/>
      <c r="GHZ27" s="28"/>
      <c r="GIA27" s="28"/>
      <c r="GIB27" s="28"/>
      <c r="GIC27" s="28"/>
      <c r="GID27" s="28"/>
      <c r="GIE27" s="28"/>
      <c r="GIF27" s="28"/>
      <c r="GIG27" s="28"/>
      <c r="GIH27" s="28"/>
      <c r="GII27" s="28"/>
      <c r="GIJ27" s="28"/>
      <c r="GIK27" s="28"/>
      <c r="GIL27" s="28"/>
      <c r="GIM27" s="28"/>
      <c r="GIN27" s="28"/>
      <c r="GIO27" s="28"/>
      <c r="GIP27" s="28"/>
      <c r="GIQ27" s="28"/>
      <c r="GIR27" s="28"/>
      <c r="GIS27" s="28"/>
      <c r="GIT27" s="28"/>
      <c r="GIU27" s="28"/>
      <c r="GIV27" s="28"/>
      <c r="GIW27" s="28"/>
      <c r="GIX27" s="28"/>
      <c r="GIY27" s="28"/>
      <c r="GIZ27" s="28"/>
      <c r="GJA27" s="28"/>
      <c r="GJB27" s="28"/>
      <c r="GJC27" s="28"/>
      <c r="GJD27" s="28"/>
      <c r="GJE27" s="28"/>
      <c r="GJF27" s="28"/>
      <c r="GJG27" s="28"/>
      <c r="GJH27" s="28"/>
      <c r="GJI27" s="28"/>
      <c r="GJJ27" s="28"/>
      <c r="GJK27" s="28"/>
      <c r="GJL27" s="28"/>
      <c r="GJM27" s="28"/>
      <c r="GJN27" s="28"/>
      <c r="GJO27" s="28"/>
      <c r="GJP27" s="28"/>
      <c r="GJQ27" s="28"/>
      <c r="GJR27" s="28"/>
      <c r="GJS27" s="28"/>
      <c r="GJT27" s="28"/>
      <c r="GJU27" s="28"/>
      <c r="GJV27" s="28"/>
      <c r="GJW27" s="28"/>
      <c r="GJX27" s="28"/>
      <c r="GJY27" s="28"/>
      <c r="GJZ27" s="28"/>
      <c r="GKA27" s="28"/>
      <c r="GKB27" s="28"/>
      <c r="GKC27" s="28"/>
      <c r="GKD27" s="28"/>
      <c r="GKE27" s="28"/>
      <c r="GKF27" s="28"/>
      <c r="GKG27" s="28"/>
      <c r="GKH27" s="28"/>
      <c r="GKI27" s="28"/>
      <c r="GKJ27" s="28"/>
      <c r="GKK27" s="28"/>
      <c r="GKL27" s="28"/>
      <c r="GKM27" s="28"/>
      <c r="GKN27" s="28"/>
      <c r="GKO27" s="28"/>
      <c r="GKP27" s="28"/>
      <c r="GKQ27" s="28"/>
      <c r="GKR27" s="28"/>
      <c r="GKS27" s="28"/>
      <c r="GKT27" s="28"/>
      <c r="GKU27" s="28"/>
      <c r="GKV27" s="28"/>
      <c r="GKW27" s="28"/>
      <c r="GKX27" s="28"/>
      <c r="GKY27" s="28"/>
      <c r="GKZ27" s="28"/>
      <c r="GLA27" s="28"/>
      <c r="GLB27" s="28"/>
      <c r="GLC27" s="28"/>
      <c r="GLD27" s="28"/>
      <c r="GLE27" s="28"/>
      <c r="GLF27" s="28"/>
      <c r="GLG27" s="28"/>
      <c r="GLH27" s="28"/>
      <c r="GLI27" s="28"/>
      <c r="GLJ27" s="28"/>
      <c r="GLK27" s="28"/>
      <c r="GLL27" s="28"/>
      <c r="GLM27" s="28"/>
      <c r="GLN27" s="28"/>
      <c r="GLO27" s="28"/>
      <c r="GLP27" s="28"/>
      <c r="GLQ27" s="28"/>
      <c r="GLR27" s="28"/>
      <c r="GLS27" s="28"/>
      <c r="GLT27" s="28"/>
      <c r="GLU27" s="28"/>
      <c r="GLV27" s="28"/>
      <c r="GLW27" s="28"/>
      <c r="GLX27" s="28"/>
      <c r="GLY27" s="28"/>
      <c r="GLZ27" s="28"/>
      <c r="GMA27" s="28"/>
      <c r="GMB27" s="28"/>
      <c r="GMC27" s="28"/>
      <c r="GMD27" s="28"/>
      <c r="GME27" s="28"/>
      <c r="GMF27" s="28"/>
      <c r="GMG27" s="28"/>
      <c r="GMH27" s="28"/>
      <c r="GMI27" s="28"/>
      <c r="GMJ27" s="28"/>
      <c r="GMK27" s="28"/>
      <c r="GML27" s="28"/>
      <c r="GMM27" s="28"/>
      <c r="GMN27" s="28"/>
      <c r="GMO27" s="28"/>
      <c r="GMP27" s="28"/>
      <c r="GMQ27" s="28"/>
      <c r="GMR27" s="28"/>
      <c r="GMS27" s="28"/>
      <c r="GMT27" s="28"/>
      <c r="GMU27" s="28"/>
      <c r="GMV27" s="28"/>
      <c r="GMW27" s="28"/>
      <c r="GMX27" s="28"/>
      <c r="GMY27" s="28"/>
      <c r="GMZ27" s="28"/>
      <c r="GNA27" s="28"/>
      <c r="GNB27" s="28"/>
      <c r="GNC27" s="28"/>
      <c r="GND27" s="28"/>
      <c r="GNE27" s="28"/>
      <c r="GNF27" s="28"/>
      <c r="GNG27" s="28"/>
      <c r="GNH27" s="28"/>
      <c r="GNI27" s="28"/>
      <c r="GNJ27" s="28"/>
      <c r="GNK27" s="28"/>
      <c r="GNL27" s="28"/>
      <c r="GNM27" s="28"/>
      <c r="GNN27" s="28"/>
      <c r="GNO27" s="28"/>
      <c r="GNP27" s="28"/>
      <c r="GNQ27" s="28"/>
      <c r="GNR27" s="28"/>
      <c r="GNS27" s="28"/>
      <c r="GNT27" s="28"/>
      <c r="GNU27" s="28"/>
      <c r="GNV27" s="28"/>
      <c r="GNW27" s="28"/>
      <c r="GNX27" s="28"/>
      <c r="GNY27" s="28"/>
      <c r="GNZ27" s="28"/>
      <c r="GOA27" s="28"/>
      <c r="GOB27" s="28"/>
      <c r="GOC27" s="28"/>
      <c r="GOD27" s="28"/>
      <c r="GOE27" s="28"/>
      <c r="GOF27" s="28"/>
      <c r="GOG27" s="28"/>
      <c r="GOH27" s="28"/>
      <c r="GOI27" s="28"/>
      <c r="GOJ27" s="28"/>
      <c r="GOK27" s="28"/>
      <c r="GOL27" s="28"/>
      <c r="GOM27" s="28"/>
      <c r="GON27" s="28"/>
      <c r="GOO27" s="28"/>
      <c r="GOP27" s="28"/>
      <c r="GOQ27" s="28"/>
      <c r="GOR27" s="28"/>
      <c r="GOS27" s="28"/>
      <c r="GOT27" s="28"/>
      <c r="GOU27" s="28"/>
      <c r="GOV27" s="28"/>
      <c r="GOW27" s="28"/>
      <c r="GOX27" s="28"/>
      <c r="GOY27" s="28"/>
      <c r="GOZ27" s="28"/>
      <c r="GPA27" s="28"/>
      <c r="GPB27" s="28"/>
      <c r="GPC27" s="28"/>
      <c r="GPD27" s="28"/>
      <c r="GPE27" s="28"/>
      <c r="GPF27" s="28"/>
      <c r="GPG27" s="28"/>
      <c r="GPH27" s="28"/>
      <c r="GPI27" s="28"/>
      <c r="GPJ27" s="28"/>
      <c r="GPK27" s="28"/>
      <c r="GPL27" s="28"/>
      <c r="GPM27" s="28"/>
      <c r="GPN27" s="28"/>
      <c r="GPO27" s="28"/>
      <c r="GPP27" s="28"/>
      <c r="GPQ27" s="28"/>
      <c r="GPR27" s="28"/>
      <c r="GPS27" s="28"/>
      <c r="GPT27" s="28"/>
      <c r="GPU27" s="28"/>
      <c r="GPV27" s="28"/>
      <c r="GPW27" s="28"/>
      <c r="GPX27" s="28"/>
      <c r="GPY27" s="28"/>
      <c r="GPZ27" s="28"/>
      <c r="GQA27" s="28"/>
      <c r="GQB27" s="28"/>
      <c r="GQC27" s="28"/>
      <c r="GQD27" s="28"/>
      <c r="GQE27" s="28"/>
      <c r="GQF27" s="28"/>
      <c r="GQG27" s="28"/>
      <c r="GQH27" s="28"/>
      <c r="GQI27" s="28"/>
      <c r="GQJ27" s="28"/>
      <c r="GQK27" s="28"/>
      <c r="GQL27" s="28"/>
      <c r="GQM27" s="28"/>
      <c r="GQN27" s="28"/>
      <c r="GQO27" s="28"/>
      <c r="GQP27" s="28"/>
      <c r="GQQ27" s="28"/>
      <c r="GQR27" s="28"/>
      <c r="GQS27" s="28"/>
      <c r="GQT27" s="28"/>
      <c r="GQU27" s="28"/>
      <c r="GQV27" s="28"/>
      <c r="GQW27" s="28"/>
      <c r="GQX27" s="28"/>
      <c r="GQY27" s="28"/>
      <c r="GQZ27" s="28"/>
      <c r="GRA27" s="28"/>
      <c r="GRB27" s="28"/>
      <c r="GRC27" s="28"/>
      <c r="GRD27" s="28"/>
      <c r="GRE27" s="28"/>
      <c r="GRF27" s="28"/>
      <c r="GRG27" s="28"/>
      <c r="GRH27" s="28"/>
      <c r="GRI27" s="28"/>
      <c r="GRJ27" s="28"/>
      <c r="GRK27" s="28"/>
      <c r="GRL27" s="28"/>
      <c r="GRM27" s="28"/>
      <c r="GRN27" s="28"/>
      <c r="GRO27" s="28"/>
      <c r="GRP27" s="28"/>
      <c r="GRQ27" s="28"/>
      <c r="GRR27" s="28"/>
      <c r="GRS27" s="28"/>
      <c r="GRT27" s="28"/>
      <c r="GRU27" s="28"/>
      <c r="GRV27" s="28"/>
      <c r="GRW27" s="28"/>
      <c r="GRX27" s="28"/>
      <c r="GRY27" s="28"/>
      <c r="GRZ27" s="28"/>
      <c r="GSA27" s="28"/>
      <c r="GSB27" s="28"/>
      <c r="GSC27" s="28"/>
      <c r="GSD27" s="28"/>
      <c r="GSE27" s="28"/>
      <c r="GSF27" s="28"/>
      <c r="GSG27" s="28"/>
      <c r="GSH27" s="28"/>
      <c r="GSI27" s="28"/>
      <c r="GSJ27" s="28"/>
      <c r="GSK27" s="28"/>
      <c r="GSL27" s="28"/>
      <c r="GSM27" s="28"/>
      <c r="GSN27" s="28"/>
      <c r="GSO27" s="28"/>
      <c r="GSP27" s="28"/>
      <c r="GSQ27" s="28"/>
      <c r="GSR27" s="28"/>
      <c r="GSS27" s="28"/>
      <c r="GST27" s="28"/>
      <c r="GSU27" s="28"/>
      <c r="GSV27" s="28"/>
      <c r="GSW27" s="28"/>
      <c r="GSX27" s="28"/>
      <c r="GSY27" s="28"/>
      <c r="GSZ27" s="28"/>
      <c r="GTA27" s="28"/>
      <c r="GTB27" s="28"/>
      <c r="GTC27" s="28"/>
      <c r="GTD27" s="28"/>
      <c r="GTE27" s="28"/>
      <c r="GTF27" s="28"/>
      <c r="GTG27" s="28"/>
      <c r="GTH27" s="28"/>
      <c r="GTI27" s="28"/>
      <c r="GTJ27" s="28"/>
      <c r="GTK27" s="28"/>
      <c r="GTL27" s="28"/>
      <c r="GTM27" s="28"/>
      <c r="GTN27" s="28"/>
      <c r="GTO27" s="28"/>
      <c r="GTP27" s="28"/>
      <c r="GTQ27" s="28"/>
      <c r="GTR27" s="28"/>
      <c r="GTS27" s="28"/>
      <c r="GTT27" s="28"/>
      <c r="GTU27" s="28"/>
      <c r="GTV27" s="28"/>
      <c r="GTW27" s="28"/>
      <c r="GTX27" s="28"/>
      <c r="GTY27" s="28"/>
      <c r="GTZ27" s="28"/>
      <c r="GUA27" s="28"/>
      <c r="GUB27" s="28"/>
      <c r="GUC27" s="28"/>
      <c r="GUD27" s="28"/>
      <c r="GUE27" s="28"/>
      <c r="GUF27" s="28"/>
      <c r="GUG27" s="28"/>
      <c r="GUH27" s="28"/>
      <c r="GUI27" s="28"/>
      <c r="GUJ27" s="28"/>
      <c r="GUK27" s="28"/>
      <c r="GUL27" s="28"/>
      <c r="GUM27" s="28"/>
      <c r="GUN27" s="28"/>
      <c r="GUO27" s="28"/>
      <c r="GUP27" s="28"/>
      <c r="GUQ27" s="28"/>
      <c r="GUR27" s="28"/>
      <c r="GUS27" s="28"/>
      <c r="GUT27" s="28"/>
      <c r="GUU27" s="28"/>
      <c r="GUV27" s="28"/>
      <c r="GUW27" s="28"/>
      <c r="GUX27" s="28"/>
      <c r="GUY27" s="28"/>
      <c r="GUZ27" s="28"/>
      <c r="GVA27" s="28"/>
      <c r="GVB27" s="28"/>
      <c r="GVC27" s="28"/>
      <c r="GVD27" s="28"/>
      <c r="GVE27" s="28"/>
      <c r="GVF27" s="28"/>
      <c r="GVG27" s="28"/>
      <c r="GVH27" s="28"/>
      <c r="GVI27" s="28"/>
      <c r="GVJ27" s="28"/>
      <c r="GVK27" s="28"/>
      <c r="GVL27" s="28"/>
      <c r="GVM27" s="28"/>
      <c r="GVN27" s="28"/>
      <c r="GVO27" s="28"/>
      <c r="GVP27" s="28"/>
      <c r="GVQ27" s="28"/>
      <c r="GVR27" s="28"/>
      <c r="GVS27" s="28"/>
      <c r="GVT27" s="28"/>
      <c r="GVU27" s="28"/>
      <c r="GVV27" s="28"/>
      <c r="GVW27" s="28"/>
      <c r="GVX27" s="28"/>
      <c r="GVY27" s="28"/>
      <c r="GVZ27" s="28"/>
      <c r="GWA27" s="28"/>
      <c r="GWB27" s="28"/>
      <c r="GWC27" s="28"/>
      <c r="GWD27" s="28"/>
      <c r="GWE27" s="28"/>
      <c r="GWF27" s="28"/>
      <c r="GWG27" s="28"/>
      <c r="GWH27" s="28"/>
      <c r="GWI27" s="28"/>
      <c r="GWJ27" s="28"/>
      <c r="GWK27" s="28"/>
      <c r="GWL27" s="28"/>
      <c r="GWM27" s="28"/>
      <c r="GWN27" s="28"/>
      <c r="GWO27" s="28"/>
      <c r="GWP27" s="28"/>
      <c r="GWQ27" s="28"/>
      <c r="GWR27" s="28"/>
      <c r="GWS27" s="28"/>
      <c r="GWT27" s="28"/>
      <c r="GWU27" s="28"/>
      <c r="GWV27" s="28"/>
      <c r="GWW27" s="28"/>
      <c r="GWX27" s="28"/>
      <c r="GWY27" s="28"/>
      <c r="GWZ27" s="28"/>
      <c r="GXA27" s="28"/>
      <c r="GXB27" s="28"/>
      <c r="GXC27" s="28"/>
      <c r="GXD27" s="28"/>
      <c r="GXE27" s="28"/>
      <c r="GXF27" s="28"/>
      <c r="GXG27" s="28"/>
      <c r="GXH27" s="28"/>
      <c r="GXI27" s="28"/>
      <c r="GXJ27" s="28"/>
      <c r="GXK27" s="28"/>
      <c r="GXL27" s="28"/>
      <c r="GXM27" s="28"/>
      <c r="GXN27" s="28"/>
      <c r="GXO27" s="28"/>
      <c r="GXP27" s="28"/>
      <c r="GXQ27" s="28"/>
      <c r="GXR27" s="28"/>
      <c r="GXS27" s="28"/>
      <c r="GXT27" s="28"/>
      <c r="GXU27" s="28"/>
      <c r="GXV27" s="28"/>
      <c r="GXW27" s="28"/>
      <c r="GXX27" s="28"/>
      <c r="GXY27" s="28"/>
      <c r="GXZ27" s="28"/>
      <c r="GYA27" s="28"/>
      <c r="GYB27" s="28"/>
      <c r="GYC27" s="28"/>
      <c r="GYD27" s="28"/>
      <c r="GYE27" s="28"/>
      <c r="GYF27" s="28"/>
      <c r="GYG27" s="28"/>
      <c r="GYH27" s="28"/>
      <c r="GYI27" s="28"/>
      <c r="GYJ27" s="28"/>
      <c r="GYK27" s="28"/>
      <c r="GYL27" s="28"/>
      <c r="GYM27" s="28"/>
      <c r="GYN27" s="28"/>
      <c r="GYO27" s="28"/>
      <c r="GYP27" s="28"/>
      <c r="GYQ27" s="28"/>
      <c r="GYR27" s="28"/>
      <c r="GYS27" s="28"/>
      <c r="GYT27" s="28"/>
      <c r="GYU27" s="28"/>
      <c r="GYV27" s="28"/>
      <c r="GYW27" s="28"/>
      <c r="GYX27" s="28"/>
      <c r="GYY27" s="28"/>
      <c r="GYZ27" s="28"/>
      <c r="GZA27" s="28"/>
      <c r="GZB27" s="28"/>
      <c r="GZC27" s="28"/>
      <c r="GZD27" s="28"/>
      <c r="GZE27" s="28"/>
      <c r="GZF27" s="28"/>
      <c r="GZG27" s="28"/>
      <c r="GZH27" s="28"/>
      <c r="GZI27" s="28"/>
      <c r="GZJ27" s="28"/>
      <c r="GZK27" s="28"/>
      <c r="GZL27" s="28"/>
      <c r="GZM27" s="28"/>
      <c r="GZN27" s="28"/>
      <c r="GZO27" s="28"/>
      <c r="GZP27" s="28"/>
      <c r="GZQ27" s="28"/>
      <c r="GZR27" s="28"/>
      <c r="GZS27" s="28"/>
      <c r="GZT27" s="28"/>
      <c r="GZU27" s="28"/>
      <c r="GZV27" s="28"/>
      <c r="GZW27" s="28"/>
      <c r="GZX27" s="28"/>
      <c r="GZY27" s="28"/>
      <c r="GZZ27" s="28"/>
      <c r="HAA27" s="28"/>
      <c r="HAB27" s="28"/>
      <c r="HAC27" s="28"/>
      <c r="HAD27" s="28"/>
      <c r="HAE27" s="28"/>
      <c r="HAF27" s="28"/>
      <c r="HAG27" s="28"/>
      <c r="HAH27" s="28"/>
      <c r="HAI27" s="28"/>
      <c r="HAJ27" s="28"/>
      <c r="HAK27" s="28"/>
      <c r="HAL27" s="28"/>
      <c r="HAM27" s="28"/>
      <c r="HAN27" s="28"/>
      <c r="HAO27" s="28"/>
      <c r="HAP27" s="28"/>
      <c r="HAQ27" s="28"/>
      <c r="HAR27" s="28"/>
      <c r="HAS27" s="28"/>
      <c r="HAT27" s="28"/>
      <c r="HAU27" s="28"/>
      <c r="HAV27" s="28"/>
      <c r="HAW27" s="28"/>
      <c r="HAX27" s="28"/>
      <c r="HAY27" s="28"/>
      <c r="HAZ27" s="28"/>
      <c r="HBA27" s="28"/>
      <c r="HBB27" s="28"/>
      <c r="HBC27" s="28"/>
      <c r="HBD27" s="28"/>
      <c r="HBE27" s="28"/>
      <c r="HBF27" s="28"/>
      <c r="HBG27" s="28"/>
      <c r="HBH27" s="28"/>
      <c r="HBI27" s="28"/>
      <c r="HBJ27" s="28"/>
      <c r="HBK27" s="28"/>
      <c r="HBL27" s="28"/>
      <c r="HBM27" s="28"/>
      <c r="HBN27" s="28"/>
      <c r="HBO27" s="28"/>
      <c r="HBP27" s="28"/>
      <c r="HBQ27" s="28"/>
      <c r="HBR27" s="28"/>
      <c r="HBS27" s="28"/>
      <c r="HBT27" s="28"/>
      <c r="HBU27" s="28"/>
      <c r="HBV27" s="28"/>
      <c r="HBW27" s="28"/>
      <c r="HBX27" s="28"/>
      <c r="HBY27" s="28"/>
      <c r="HBZ27" s="28"/>
      <c r="HCA27" s="28"/>
      <c r="HCB27" s="28"/>
      <c r="HCC27" s="28"/>
      <c r="HCD27" s="28"/>
      <c r="HCE27" s="28"/>
      <c r="HCF27" s="28"/>
      <c r="HCG27" s="28"/>
      <c r="HCH27" s="28"/>
      <c r="HCI27" s="28"/>
      <c r="HCJ27" s="28"/>
      <c r="HCK27" s="28"/>
      <c r="HCL27" s="28"/>
      <c r="HCM27" s="28"/>
      <c r="HCN27" s="28"/>
      <c r="HCO27" s="28"/>
      <c r="HCP27" s="28"/>
      <c r="HCQ27" s="28"/>
      <c r="HCR27" s="28"/>
      <c r="HCS27" s="28"/>
      <c r="HCT27" s="28"/>
      <c r="HCU27" s="28"/>
      <c r="HCV27" s="28"/>
      <c r="HCW27" s="28"/>
      <c r="HCX27" s="28"/>
      <c r="HCY27" s="28"/>
      <c r="HCZ27" s="28"/>
      <c r="HDA27" s="28"/>
      <c r="HDB27" s="28"/>
      <c r="HDC27" s="28"/>
      <c r="HDD27" s="28"/>
      <c r="HDE27" s="28"/>
      <c r="HDF27" s="28"/>
      <c r="HDG27" s="28"/>
      <c r="HDH27" s="28"/>
      <c r="HDI27" s="28"/>
      <c r="HDJ27" s="28"/>
      <c r="HDK27" s="28"/>
      <c r="HDL27" s="28"/>
      <c r="HDM27" s="28"/>
      <c r="HDN27" s="28"/>
      <c r="HDO27" s="28"/>
      <c r="HDP27" s="28"/>
      <c r="HDQ27" s="28"/>
      <c r="HDR27" s="28"/>
      <c r="HDS27" s="28"/>
      <c r="HDT27" s="28"/>
      <c r="HDU27" s="28"/>
      <c r="HDV27" s="28"/>
      <c r="HDW27" s="28"/>
      <c r="HDX27" s="28"/>
      <c r="HDY27" s="28"/>
      <c r="HDZ27" s="28"/>
      <c r="HEA27" s="28"/>
      <c r="HEB27" s="28"/>
      <c r="HEC27" s="28"/>
      <c r="HED27" s="28"/>
      <c r="HEE27" s="28"/>
      <c r="HEF27" s="28"/>
      <c r="HEG27" s="28"/>
      <c r="HEH27" s="28"/>
      <c r="HEI27" s="28"/>
      <c r="HEJ27" s="28"/>
      <c r="HEK27" s="28"/>
      <c r="HEL27" s="28"/>
      <c r="HEM27" s="28"/>
      <c r="HEN27" s="28"/>
      <c r="HEO27" s="28"/>
      <c r="HEP27" s="28"/>
      <c r="HEQ27" s="28"/>
      <c r="HER27" s="28"/>
      <c r="HES27" s="28"/>
      <c r="HET27" s="28"/>
      <c r="HEU27" s="28"/>
      <c r="HEV27" s="28"/>
      <c r="HEW27" s="28"/>
      <c r="HEX27" s="28"/>
      <c r="HEY27" s="28"/>
      <c r="HEZ27" s="28"/>
      <c r="HFA27" s="28"/>
      <c r="HFB27" s="28"/>
      <c r="HFC27" s="28"/>
      <c r="HFD27" s="28"/>
      <c r="HFE27" s="28"/>
      <c r="HFF27" s="28"/>
      <c r="HFG27" s="28"/>
      <c r="HFH27" s="28"/>
      <c r="HFI27" s="28"/>
      <c r="HFJ27" s="28"/>
      <c r="HFK27" s="28"/>
      <c r="HFL27" s="28"/>
      <c r="HFM27" s="28"/>
      <c r="HFN27" s="28"/>
      <c r="HFO27" s="28"/>
      <c r="HFP27" s="28"/>
      <c r="HFQ27" s="28"/>
      <c r="HFR27" s="28"/>
      <c r="HFS27" s="28"/>
      <c r="HFT27" s="28"/>
      <c r="HFU27" s="28"/>
      <c r="HFV27" s="28"/>
      <c r="HFW27" s="28"/>
      <c r="HFX27" s="28"/>
      <c r="HFY27" s="28"/>
      <c r="HFZ27" s="28"/>
      <c r="HGA27" s="28"/>
      <c r="HGB27" s="28"/>
      <c r="HGC27" s="28"/>
      <c r="HGD27" s="28"/>
      <c r="HGE27" s="28"/>
      <c r="HGF27" s="28"/>
      <c r="HGG27" s="28"/>
      <c r="HGH27" s="28"/>
      <c r="HGI27" s="28"/>
      <c r="HGJ27" s="28"/>
      <c r="HGK27" s="28"/>
      <c r="HGL27" s="28"/>
      <c r="HGM27" s="28"/>
      <c r="HGN27" s="28"/>
      <c r="HGO27" s="28"/>
      <c r="HGP27" s="28"/>
      <c r="HGQ27" s="28"/>
      <c r="HGR27" s="28"/>
      <c r="HGS27" s="28"/>
      <c r="HGT27" s="28"/>
      <c r="HGU27" s="28"/>
      <c r="HGV27" s="28"/>
      <c r="HGW27" s="28"/>
      <c r="HGX27" s="28"/>
      <c r="HGY27" s="28"/>
      <c r="HGZ27" s="28"/>
      <c r="HHA27" s="28"/>
      <c r="HHB27" s="28"/>
      <c r="HHC27" s="28"/>
      <c r="HHD27" s="28"/>
      <c r="HHE27" s="28"/>
      <c r="HHF27" s="28"/>
      <c r="HHG27" s="28"/>
      <c r="HHH27" s="28"/>
      <c r="HHI27" s="28"/>
      <c r="HHJ27" s="28"/>
      <c r="HHK27" s="28"/>
      <c r="HHL27" s="28"/>
      <c r="HHM27" s="28"/>
      <c r="HHN27" s="28"/>
      <c r="HHO27" s="28"/>
      <c r="HHP27" s="28"/>
      <c r="HHQ27" s="28"/>
      <c r="HHR27" s="28"/>
      <c r="HHS27" s="28"/>
      <c r="HHT27" s="28"/>
      <c r="HHU27" s="28"/>
      <c r="HHV27" s="28"/>
      <c r="HHW27" s="28"/>
      <c r="HHX27" s="28"/>
      <c r="HHY27" s="28"/>
      <c r="HHZ27" s="28"/>
      <c r="HIA27" s="28"/>
      <c r="HIB27" s="28"/>
      <c r="HIC27" s="28"/>
      <c r="HID27" s="28"/>
      <c r="HIE27" s="28"/>
      <c r="HIF27" s="28"/>
      <c r="HIG27" s="28"/>
      <c r="HIH27" s="28"/>
      <c r="HII27" s="28"/>
      <c r="HIJ27" s="28"/>
      <c r="HIK27" s="28"/>
      <c r="HIL27" s="28"/>
      <c r="HIM27" s="28"/>
      <c r="HIN27" s="28"/>
      <c r="HIO27" s="28"/>
      <c r="HIP27" s="28"/>
      <c r="HIQ27" s="28"/>
      <c r="HIR27" s="28"/>
      <c r="HIS27" s="28"/>
      <c r="HIT27" s="28"/>
      <c r="HIU27" s="28"/>
      <c r="HIV27" s="28"/>
      <c r="HIW27" s="28"/>
      <c r="HIX27" s="28"/>
      <c r="HIY27" s="28"/>
      <c r="HIZ27" s="28"/>
      <c r="HJA27" s="28"/>
      <c r="HJB27" s="28"/>
      <c r="HJC27" s="28"/>
      <c r="HJD27" s="28"/>
      <c r="HJE27" s="28"/>
      <c r="HJF27" s="28"/>
      <c r="HJG27" s="28"/>
      <c r="HJH27" s="28"/>
      <c r="HJI27" s="28"/>
      <c r="HJJ27" s="28"/>
      <c r="HJK27" s="28"/>
      <c r="HJL27" s="28"/>
      <c r="HJM27" s="28"/>
      <c r="HJN27" s="28"/>
      <c r="HJO27" s="28"/>
      <c r="HJP27" s="28"/>
      <c r="HJQ27" s="28"/>
      <c r="HJR27" s="28"/>
      <c r="HJS27" s="28"/>
      <c r="HJT27" s="28"/>
      <c r="HJU27" s="28"/>
      <c r="HJV27" s="28"/>
      <c r="HJW27" s="28"/>
      <c r="HJX27" s="28"/>
      <c r="HJY27" s="28"/>
      <c r="HJZ27" s="28"/>
      <c r="HKA27" s="28"/>
      <c r="HKB27" s="28"/>
      <c r="HKC27" s="28"/>
      <c r="HKD27" s="28"/>
      <c r="HKE27" s="28"/>
      <c r="HKF27" s="28"/>
      <c r="HKG27" s="28"/>
      <c r="HKH27" s="28"/>
      <c r="HKI27" s="28"/>
      <c r="HKJ27" s="28"/>
      <c r="HKK27" s="28"/>
      <c r="HKL27" s="28"/>
      <c r="HKM27" s="28"/>
      <c r="HKN27" s="28"/>
      <c r="HKO27" s="28"/>
      <c r="HKP27" s="28"/>
      <c r="HKQ27" s="28"/>
      <c r="HKR27" s="28"/>
      <c r="HKS27" s="28"/>
      <c r="HKT27" s="28"/>
      <c r="HKU27" s="28"/>
      <c r="HKV27" s="28"/>
      <c r="HKW27" s="28"/>
      <c r="HKX27" s="28"/>
      <c r="HKY27" s="28"/>
      <c r="HKZ27" s="28"/>
      <c r="HLA27" s="28"/>
      <c r="HLB27" s="28"/>
      <c r="HLC27" s="28"/>
      <c r="HLD27" s="28"/>
      <c r="HLE27" s="28"/>
      <c r="HLF27" s="28"/>
      <c r="HLG27" s="28"/>
      <c r="HLH27" s="28"/>
      <c r="HLI27" s="28"/>
      <c r="HLJ27" s="28"/>
      <c r="HLK27" s="28"/>
      <c r="HLL27" s="28"/>
      <c r="HLM27" s="28"/>
      <c r="HLN27" s="28"/>
      <c r="HLO27" s="28"/>
      <c r="HLP27" s="28"/>
      <c r="HLQ27" s="28"/>
      <c r="HLR27" s="28"/>
      <c r="HLS27" s="28"/>
      <c r="HLT27" s="28"/>
      <c r="HLU27" s="28"/>
      <c r="HLV27" s="28"/>
      <c r="HLW27" s="28"/>
      <c r="HLX27" s="28"/>
      <c r="HLY27" s="28"/>
      <c r="HLZ27" s="28"/>
      <c r="HMA27" s="28"/>
      <c r="HMB27" s="28"/>
      <c r="HMC27" s="28"/>
      <c r="HMD27" s="28"/>
      <c r="HME27" s="28"/>
      <c r="HMF27" s="28"/>
      <c r="HMG27" s="28"/>
      <c r="HMH27" s="28"/>
      <c r="HMI27" s="28"/>
      <c r="HMJ27" s="28"/>
      <c r="HMK27" s="28"/>
      <c r="HML27" s="28"/>
      <c r="HMM27" s="28"/>
      <c r="HMN27" s="28"/>
      <c r="HMO27" s="28"/>
      <c r="HMP27" s="28"/>
      <c r="HMQ27" s="28"/>
      <c r="HMR27" s="28"/>
      <c r="HMS27" s="28"/>
      <c r="HMT27" s="28"/>
      <c r="HMU27" s="28"/>
      <c r="HMV27" s="28"/>
      <c r="HMW27" s="28"/>
      <c r="HMX27" s="28"/>
      <c r="HMY27" s="28"/>
      <c r="HMZ27" s="28"/>
      <c r="HNA27" s="28"/>
      <c r="HNB27" s="28"/>
      <c r="HNC27" s="28"/>
      <c r="HND27" s="28"/>
      <c r="HNE27" s="28"/>
      <c r="HNF27" s="28"/>
      <c r="HNG27" s="28"/>
      <c r="HNH27" s="28"/>
      <c r="HNI27" s="28"/>
      <c r="HNJ27" s="28"/>
      <c r="HNK27" s="28"/>
      <c r="HNL27" s="28"/>
      <c r="HNM27" s="28"/>
      <c r="HNN27" s="28"/>
      <c r="HNO27" s="28"/>
      <c r="HNP27" s="28"/>
      <c r="HNQ27" s="28"/>
      <c r="HNR27" s="28"/>
      <c r="HNS27" s="28"/>
      <c r="HNT27" s="28"/>
      <c r="HNU27" s="28"/>
      <c r="HNV27" s="28"/>
      <c r="HNW27" s="28"/>
      <c r="HNX27" s="28"/>
      <c r="HNY27" s="28"/>
      <c r="HNZ27" s="28"/>
      <c r="HOA27" s="28"/>
      <c r="HOB27" s="28"/>
      <c r="HOC27" s="28"/>
      <c r="HOD27" s="28"/>
      <c r="HOE27" s="28"/>
      <c r="HOF27" s="28"/>
      <c r="HOG27" s="28"/>
      <c r="HOH27" s="28"/>
      <c r="HOI27" s="28"/>
      <c r="HOJ27" s="28"/>
      <c r="HOK27" s="28"/>
      <c r="HOL27" s="28"/>
      <c r="HOM27" s="28"/>
      <c r="HON27" s="28"/>
      <c r="HOO27" s="28"/>
      <c r="HOP27" s="28"/>
      <c r="HOQ27" s="28"/>
      <c r="HOR27" s="28"/>
      <c r="HOS27" s="28"/>
      <c r="HOT27" s="28"/>
      <c r="HOU27" s="28"/>
      <c r="HOV27" s="28"/>
      <c r="HOW27" s="28"/>
      <c r="HOX27" s="28"/>
      <c r="HOY27" s="28"/>
      <c r="HOZ27" s="28"/>
      <c r="HPA27" s="28"/>
      <c r="HPB27" s="28"/>
      <c r="HPC27" s="28"/>
      <c r="HPD27" s="28"/>
      <c r="HPE27" s="28"/>
      <c r="HPF27" s="28"/>
      <c r="HPG27" s="28"/>
      <c r="HPH27" s="28"/>
      <c r="HPI27" s="28"/>
      <c r="HPJ27" s="28"/>
      <c r="HPK27" s="28"/>
      <c r="HPL27" s="28"/>
      <c r="HPM27" s="28"/>
      <c r="HPN27" s="28"/>
      <c r="HPO27" s="28"/>
      <c r="HPP27" s="28"/>
      <c r="HPQ27" s="28"/>
      <c r="HPR27" s="28"/>
      <c r="HPS27" s="28"/>
      <c r="HPT27" s="28"/>
      <c r="HPU27" s="28"/>
      <c r="HPV27" s="28"/>
      <c r="HPW27" s="28"/>
      <c r="HPX27" s="28"/>
      <c r="HPY27" s="28"/>
      <c r="HPZ27" s="28"/>
      <c r="HQA27" s="28"/>
      <c r="HQB27" s="28"/>
      <c r="HQC27" s="28"/>
      <c r="HQD27" s="28"/>
      <c r="HQE27" s="28"/>
      <c r="HQF27" s="28"/>
      <c r="HQG27" s="28"/>
      <c r="HQH27" s="28"/>
      <c r="HQI27" s="28"/>
      <c r="HQJ27" s="28"/>
      <c r="HQK27" s="28"/>
      <c r="HQL27" s="28"/>
      <c r="HQM27" s="28"/>
      <c r="HQN27" s="28"/>
      <c r="HQO27" s="28"/>
      <c r="HQP27" s="28"/>
      <c r="HQQ27" s="28"/>
      <c r="HQR27" s="28"/>
      <c r="HQS27" s="28"/>
      <c r="HQT27" s="28"/>
      <c r="HQU27" s="28"/>
      <c r="HQV27" s="28"/>
      <c r="HQW27" s="28"/>
      <c r="HQX27" s="28"/>
      <c r="HQY27" s="28"/>
      <c r="HQZ27" s="28"/>
      <c r="HRA27" s="28"/>
      <c r="HRB27" s="28"/>
      <c r="HRC27" s="28"/>
      <c r="HRD27" s="28"/>
      <c r="HRE27" s="28"/>
      <c r="HRF27" s="28"/>
      <c r="HRG27" s="28"/>
      <c r="HRH27" s="28"/>
      <c r="HRI27" s="28"/>
      <c r="HRJ27" s="28"/>
      <c r="HRK27" s="28"/>
      <c r="HRL27" s="28"/>
      <c r="HRM27" s="28"/>
      <c r="HRN27" s="28"/>
      <c r="HRO27" s="28"/>
      <c r="HRP27" s="28"/>
      <c r="HRQ27" s="28"/>
      <c r="HRR27" s="28"/>
      <c r="HRS27" s="28"/>
      <c r="HRT27" s="28"/>
      <c r="HRU27" s="28"/>
      <c r="HRV27" s="28"/>
      <c r="HRW27" s="28"/>
      <c r="HRX27" s="28"/>
      <c r="HRY27" s="28"/>
      <c r="HRZ27" s="28"/>
      <c r="HSA27" s="28"/>
      <c r="HSB27" s="28"/>
      <c r="HSC27" s="28"/>
      <c r="HSD27" s="28"/>
      <c r="HSE27" s="28"/>
      <c r="HSF27" s="28"/>
      <c r="HSG27" s="28"/>
      <c r="HSH27" s="28"/>
      <c r="HSI27" s="28"/>
      <c r="HSJ27" s="28"/>
      <c r="HSK27" s="28"/>
      <c r="HSL27" s="28"/>
      <c r="HSM27" s="28"/>
      <c r="HSN27" s="28"/>
      <c r="HSO27" s="28"/>
      <c r="HSP27" s="28"/>
      <c r="HSQ27" s="28"/>
      <c r="HSR27" s="28"/>
      <c r="HSS27" s="28"/>
      <c r="HST27" s="28"/>
      <c r="HSU27" s="28"/>
      <c r="HSV27" s="28"/>
      <c r="HSW27" s="28"/>
      <c r="HSX27" s="28"/>
      <c r="HSY27" s="28"/>
      <c r="HSZ27" s="28"/>
      <c r="HTA27" s="28"/>
      <c r="HTB27" s="28"/>
      <c r="HTC27" s="28"/>
      <c r="HTD27" s="28"/>
      <c r="HTE27" s="28"/>
      <c r="HTF27" s="28"/>
      <c r="HTG27" s="28"/>
      <c r="HTH27" s="28"/>
      <c r="HTI27" s="28"/>
      <c r="HTJ27" s="28"/>
      <c r="HTK27" s="28"/>
      <c r="HTL27" s="28"/>
      <c r="HTM27" s="28"/>
      <c r="HTN27" s="28"/>
      <c r="HTO27" s="28"/>
      <c r="HTP27" s="28"/>
      <c r="HTQ27" s="28"/>
      <c r="HTR27" s="28"/>
      <c r="HTS27" s="28"/>
      <c r="HTT27" s="28"/>
      <c r="HTU27" s="28"/>
      <c r="HTV27" s="28"/>
      <c r="HTW27" s="28"/>
      <c r="HTX27" s="28"/>
      <c r="HTY27" s="28"/>
      <c r="HTZ27" s="28"/>
      <c r="HUA27" s="28"/>
      <c r="HUB27" s="28"/>
      <c r="HUC27" s="28"/>
      <c r="HUD27" s="28"/>
      <c r="HUE27" s="28"/>
      <c r="HUF27" s="28"/>
      <c r="HUG27" s="28"/>
      <c r="HUH27" s="28"/>
      <c r="HUI27" s="28"/>
      <c r="HUJ27" s="28"/>
      <c r="HUK27" s="28"/>
      <c r="HUL27" s="28"/>
      <c r="HUM27" s="28"/>
      <c r="HUN27" s="28"/>
      <c r="HUO27" s="28"/>
      <c r="HUP27" s="28"/>
      <c r="HUQ27" s="28"/>
      <c r="HUR27" s="28"/>
      <c r="HUS27" s="28"/>
      <c r="HUT27" s="28"/>
      <c r="HUU27" s="28"/>
      <c r="HUV27" s="28"/>
      <c r="HUW27" s="28"/>
      <c r="HUX27" s="28"/>
      <c r="HUY27" s="28"/>
      <c r="HUZ27" s="28"/>
      <c r="HVA27" s="28"/>
      <c r="HVB27" s="28"/>
      <c r="HVC27" s="28"/>
      <c r="HVD27" s="28"/>
      <c r="HVE27" s="28"/>
      <c r="HVF27" s="28"/>
      <c r="HVG27" s="28"/>
      <c r="HVH27" s="28"/>
      <c r="HVI27" s="28"/>
      <c r="HVJ27" s="28"/>
      <c r="HVK27" s="28"/>
      <c r="HVL27" s="28"/>
      <c r="HVM27" s="28"/>
      <c r="HVN27" s="28"/>
      <c r="HVO27" s="28"/>
      <c r="HVP27" s="28"/>
      <c r="HVQ27" s="28"/>
      <c r="HVR27" s="28"/>
      <c r="HVS27" s="28"/>
      <c r="HVT27" s="28"/>
      <c r="HVU27" s="28"/>
      <c r="HVV27" s="28"/>
      <c r="HVW27" s="28"/>
      <c r="HVX27" s="28"/>
      <c r="HVY27" s="28"/>
      <c r="HVZ27" s="28"/>
      <c r="HWA27" s="28"/>
      <c r="HWB27" s="28"/>
      <c r="HWC27" s="28"/>
      <c r="HWD27" s="28"/>
      <c r="HWE27" s="28"/>
      <c r="HWF27" s="28"/>
      <c r="HWG27" s="28"/>
      <c r="HWH27" s="28"/>
      <c r="HWI27" s="28"/>
      <c r="HWJ27" s="28"/>
      <c r="HWK27" s="28"/>
      <c r="HWL27" s="28"/>
      <c r="HWM27" s="28"/>
      <c r="HWN27" s="28"/>
      <c r="HWO27" s="28"/>
      <c r="HWP27" s="28"/>
      <c r="HWQ27" s="28"/>
      <c r="HWR27" s="28"/>
      <c r="HWS27" s="28"/>
      <c r="HWT27" s="28"/>
      <c r="HWU27" s="28"/>
      <c r="HWV27" s="28"/>
      <c r="HWW27" s="28"/>
      <c r="HWX27" s="28"/>
      <c r="HWY27" s="28"/>
      <c r="HWZ27" s="28"/>
      <c r="HXA27" s="28"/>
      <c r="HXB27" s="28"/>
      <c r="HXC27" s="28"/>
      <c r="HXD27" s="28"/>
      <c r="HXE27" s="28"/>
      <c r="HXF27" s="28"/>
      <c r="HXG27" s="28"/>
      <c r="HXH27" s="28"/>
      <c r="HXI27" s="28"/>
      <c r="HXJ27" s="28"/>
      <c r="HXK27" s="28"/>
      <c r="HXL27" s="28"/>
      <c r="HXM27" s="28"/>
      <c r="HXN27" s="28"/>
      <c r="HXO27" s="28"/>
      <c r="HXP27" s="28"/>
      <c r="HXQ27" s="28"/>
      <c r="HXR27" s="28"/>
      <c r="HXS27" s="28"/>
      <c r="HXT27" s="28"/>
      <c r="HXU27" s="28"/>
      <c r="HXV27" s="28"/>
      <c r="HXW27" s="28"/>
      <c r="HXX27" s="28"/>
      <c r="HXY27" s="28"/>
      <c r="HXZ27" s="28"/>
      <c r="HYA27" s="28"/>
      <c r="HYB27" s="28"/>
      <c r="HYC27" s="28"/>
      <c r="HYD27" s="28"/>
      <c r="HYE27" s="28"/>
      <c r="HYF27" s="28"/>
      <c r="HYG27" s="28"/>
      <c r="HYH27" s="28"/>
      <c r="HYI27" s="28"/>
      <c r="HYJ27" s="28"/>
      <c r="HYK27" s="28"/>
      <c r="HYL27" s="28"/>
      <c r="HYM27" s="28"/>
      <c r="HYN27" s="28"/>
      <c r="HYO27" s="28"/>
      <c r="HYP27" s="28"/>
      <c r="HYQ27" s="28"/>
      <c r="HYR27" s="28"/>
      <c r="HYS27" s="28"/>
      <c r="HYT27" s="28"/>
      <c r="HYU27" s="28"/>
      <c r="HYV27" s="28"/>
      <c r="HYW27" s="28"/>
      <c r="HYX27" s="28"/>
      <c r="HYY27" s="28"/>
      <c r="HYZ27" s="28"/>
      <c r="HZA27" s="28"/>
      <c r="HZB27" s="28"/>
      <c r="HZC27" s="28"/>
      <c r="HZD27" s="28"/>
      <c r="HZE27" s="28"/>
      <c r="HZF27" s="28"/>
      <c r="HZG27" s="28"/>
      <c r="HZH27" s="28"/>
      <c r="HZI27" s="28"/>
      <c r="HZJ27" s="28"/>
      <c r="HZK27" s="28"/>
      <c r="HZL27" s="28"/>
      <c r="HZM27" s="28"/>
      <c r="HZN27" s="28"/>
      <c r="HZO27" s="28"/>
      <c r="HZP27" s="28"/>
      <c r="HZQ27" s="28"/>
      <c r="HZR27" s="28"/>
      <c r="HZS27" s="28"/>
      <c r="HZT27" s="28"/>
      <c r="HZU27" s="28"/>
      <c r="HZV27" s="28"/>
      <c r="HZW27" s="28"/>
      <c r="HZX27" s="28"/>
      <c r="HZY27" s="28"/>
      <c r="HZZ27" s="28"/>
      <c r="IAA27" s="28"/>
      <c r="IAB27" s="28"/>
      <c r="IAC27" s="28"/>
      <c r="IAD27" s="28"/>
      <c r="IAE27" s="28"/>
      <c r="IAF27" s="28"/>
      <c r="IAG27" s="28"/>
      <c r="IAH27" s="28"/>
      <c r="IAI27" s="28"/>
      <c r="IAJ27" s="28"/>
      <c r="IAK27" s="28"/>
      <c r="IAL27" s="28"/>
      <c r="IAM27" s="28"/>
      <c r="IAN27" s="28"/>
      <c r="IAO27" s="28"/>
      <c r="IAP27" s="28"/>
      <c r="IAQ27" s="28"/>
      <c r="IAR27" s="28"/>
      <c r="IAS27" s="28"/>
      <c r="IAT27" s="28"/>
      <c r="IAU27" s="28"/>
      <c r="IAV27" s="28"/>
      <c r="IAW27" s="28"/>
      <c r="IAX27" s="28"/>
      <c r="IAY27" s="28"/>
      <c r="IAZ27" s="28"/>
      <c r="IBA27" s="28"/>
      <c r="IBB27" s="28"/>
      <c r="IBC27" s="28"/>
      <c r="IBD27" s="28"/>
      <c r="IBE27" s="28"/>
      <c r="IBF27" s="28"/>
      <c r="IBG27" s="28"/>
      <c r="IBH27" s="28"/>
      <c r="IBI27" s="28"/>
      <c r="IBJ27" s="28"/>
      <c r="IBK27" s="28"/>
      <c r="IBL27" s="28"/>
      <c r="IBM27" s="28"/>
      <c r="IBN27" s="28"/>
      <c r="IBO27" s="28"/>
      <c r="IBP27" s="28"/>
      <c r="IBQ27" s="28"/>
      <c r="IBR27" s="28"/>
      <c r="IBS27" s="28"/>
      <c r="IBT27" s="28"/>
      <c r="IBU27" s="28"/>
      <c r="IBV27" s="28"/>
      <c r="IBW27" s="28"/>
      <c r="IBX27" s="28"/>
      <c r="IBY27" s="28"/>
      <c r="IBZ27" s="28"/>
      <c r="ICA27" s="28"/>
      <c r="ICB27" s="28"/>
      <c r="ICC27" s="28"/>
      <c r="ICD27" s="28"/>
      <c r="ICE27" s="28"/>
      <c r="ICF27" s="28"/>
      <c r="ICG27" s="28"/>
      <c r="ICH27" s="28"/>
      <c r="ICI27" s="28"/>
      <c r="ICJ27" s="28"/>
      <c r="ICK27" s="28"/>
      <c r="ICL27" s="28"/>
      <c r="ICM27" s="28"/>
      <c r="ICN27" s="28"/>
      <c r="ICO27" s="28"/>
      <c r="ICP27" s="28"/>
      <c r="ICQ27" s="28"/>
      <c r="ICR27" s="28"/>
      <c r="ICS27" s="28"/>
      <c r="ICT27" s="28"/>
      <c r="ICU27" s="28"/>
      <c r="ICV27" s="28"/>
      <c r="ICW27" s="28"/>
      <c r="ICX27" s="28"/>
      <c r="ICY27" s="28"/>
      <c r="ICZ27" s="28"/>
      <c r="IDA27" s="28"/>
      <c r="IDB27" s="28"/>
      <c r="IDC27" s="28"/>
      <c r="IDD27" s="28"/>
      <c r="IDE27" s="28"/>
      <c r="IDF27" s="28"/>
      <c r="IDG27" s="28"/>
      <c r="IDH27" s="28"/>
      <c r="IDI27" s="28"/>
      <c r="IDJ27" s="28"/>
      <c r="IDK27" s="28"/>
      <c r="IDL27" s="28"/>
      <c r="IDM27" s="28"/>
      <c r="IDN27" s="28"/>
      <c r="IDO27" s="28"/>
      <c r="IDP27" s="28"/>
      <c r="IDQ27" s="28"/>
      <c r="IDR27" s="28"/>
      <c r="IDS27" s="28"/>
      <c r="IDT27" s="28"/>
      <c r="IDU27" s="28"/>
      <c r="IDV27" s="28"/>
      <c r="IDW27" s="28"/>
      <c r="IDX27" s="28"/>
      <c r="IDY27" s="28"/>
      <c r="IDZ27" s="28"/>
      <c r="IEA27" s="28"/>
      <c r="IEB27" s="28"/>
      <c r="IEC27" s="28"/>
      <c r="IED27" s="28"/>
      <c r="IEE27" s="28"/>
      <c r="IEF27" s="28"/>
      <c r="IEG27" s="28"/>
      <c r="IEH27" s="28"/>
      <c r="IEI27" s="28"/>
      <c r="IEJ27" s="28"/>
      <c r="IEK27" s="28"/>
      <c r="IEL27" s="28"/>
      <c r="IEM27" s="28"/>
      <c r="IEN27" s="28"/>
      <c r="IEO27" s="28"/>
      <c r="IEP27" s="28"/>
      <c r="IEQ27" s="28"/>
      <c r="IER27" s="28"/>
      <c r="IES27" s="28"/>
      <c r="IET27" s="28"/>
      <c r="IEU27" s="28"/>
      <c r="IEV27" s="28"/>
      <c r="IEW27" s="28"/>
      <c r="IEX27" s="28"/>
      <c r="IEY27" s="28"/>
      <c r="IEZ27" s="28"/>
      <c r="IFA27" s="28"/>
      <c r="IFB27" s="28"/>
      <c r="IFC27" s="28"/>
      <c r="IFD27" s="28"/>
      <c r="IFE27" s="28"/>
      <c r="IFF27" s="28"/>
      <c r="IFG27" s="28"/>
      <c r="IFH27" s="28"/>
      <c r="IFI27" s="28"/>
      <c r="IFJ27" s="28"/>
      <c r="IFK27" s="28"/>
      <c r="IFL27" s="28"/>
      <c r="IFM27" s="28"/>
      <c r="IFN27" s="28"/>
      <c r="IFO27" s="28"/>
      <c r="IFP27" s="28"/>
      <c r="IFQ27" s="28"/>
      <c r="IFR27" s="28"/>
      <c r="IFS27" s="28"/>
      <c r="IFT27" s="28"/>
      <c r="IFU27" s="28"/>
      <c r="IFV27" s="28"/>
      <c r="IFW27" s="28"/>
      <c r="IFX27" s="28"/>
      <c r="IFY27" s="28"/>
      <c r="IFZ27" s="28"/>
      <c r="IGA27" s="28"/>
      <c r="IGB27" s="28"/>
      <c r="IGC27" s="28"/>
      <c r="IGD27" s="28"/>
      <c r="IGE27" s="28"/>
      <c r="IGF27" s="28"/>
      <c r="IGG27" s="28"/>
      <c r="IGH27" s="28"/>
      <c r="IGI27" s="28"/>
      <c r="IGJ27" s="28"/>
      <c r="IGK27" s="28"/>
      <c r="IGL27" s="28"/>
      <c r="IGM27" s="28"/>
      <c r="IGN27" s="28"/>
      <c r="IGO27" s="28"/>
      <c r="IGP27" s="28"/>
      <c r="IGQ27" s="28"/>
      <c r="IGR27" s="28"/>
      <c r="IGS27" s="28"/>
      <c r="IGT27" s="28"/>
      <c r="IGU27" s="28"/>
      <c r="IGV27" s="28"/>
      <c r="IGW27" s="28"/>
      <c r="IGX27" s="28"/>
      <c r="IGY27" s="28"/>
      <c r="IGZ27" s="28"/>
      <c r="IHA27" s="28"/>
      <c r="IHB27" s="28"/>
      <c r="IHC27" s="28"/>
      <c r="IHD27" s="28"/>
      <c r="IHE27" s="28"/>
      <c r="IHF27" s="28"/>
      <c r="IHG27" s="28"/>
      <c r="IHH27" s="28"/>
      <c r="IHI27" s="28"/>
      <c r="IHJ27" s="28"/>
      <c r="IHK27" s="28"/>
      <c r="IHL27" s="28"/>
      <c r="IHM27" s="28"/>
      <c r="IHN27" s="28"/>
      <c r="IHO27" s="28"/>
      <c r="IHP27" s="28"/>
      <c r="IHQ27" s="28"/>
      <c r="IHR27" s="28"/>
      <c r="IHS27" s="28"/>
      <c r="IHT27" s="28"/>
      <c r="IHU27" s="28"/>
      <c r="IHV27" s="28"/>
      <c r="IHW27" s="28"/>
      <c r="IHX27" s="28"/>
      <c r="IHY27" s="28"/>
      <c r="IHZ27" s="28"/>
      <c r="IIA27" s="28"/>
      <c r="IIB27" s="28"/>
      <c r="IIC27" s="28"/>
      <c r="IID27" s="28"/>
      <c r="IIE27" s="28"/>
      <c r="IIF27" s="28"/>
      <c r="IIG27" s="28"/>
      <c r="IIH27" s="28"/>
      <c r="III27" s="28"/>
      <c r="IIJ27" s="28"/>
      <c r="IIK27" s="28"/>
      <c r="IIL27" s="28"/>
      <c r="IIM27" s="28"/>
      <c r="IIN27" s="28"/>
      <c r="IIO27" s="28"/>
      <c r="IIP27" s="28"/>
      <c r="IIQ27" s="28"/>
      <c r="IIR27" s="28"/>
      <c r="IIS27" s="28"/>
      <c r="IIT27" s="28"/>
      <c r="IIU27" s="28"/>
      <c r="IIV27" s="28"/>
      <c r="IIW27" s="28"/>
      <c r="IIX27" s="28"/>
      <c r="IIY27" s="28"/>
      <c r="IIZ27" s="28"/>
      <c r="IJA27" s="28"/>
      <c r="IJB27" s="28"/>
      <c r="IJC27" s="28"/>
      <c r="IJD27" s="28"/>
      <c r="IJE27" s="28"/>
      <c r="IJF27" s="28"/>
      <c r="IJG27" s="28"/>
      <c r="IJH27" s="28"/>
      <c r="IJI27" s="28"/>
      <c r="IJJ27" s="28"/>
      <c r="IJK27" s="28"/>
      <c r="IJL27" s="28"/>
      <c r="IJM27" s="28"/>
      <c r="IJN27" s="28"/>
      <c r="IJO27" s="28"/>
      <c r="IJP27" s="28"/>
      <c r="IJQ27" s="28"/>
      <c r="IJR27" s="28"/>
      <c r="IJS27" s="28"/>
      <c r="IJT27" s="28"/>
      <c r="IJU27" s="28"/>
      <c r="IJV27" s="28"/>
      <c r="IJW27" s="28"/>
      <c r="IJX27" s="28"/>
      <c r="IJY27" s="28"/>
      <c r="IJZ27" s="28"/>
      <c r="IKA27" s="28"/>
      <c r="IKB27" s="28"/>
      <c r="IKC27" s="28"/>
      <c r="IKD27" s="28"/>
      <c r="IKE27" s="28"/>
      <c r="IKF27" s="28"/>
      <c r="IKG27" s="28"/>
      <c r="IKH27" s="28"/>
      <c r="IKI27" s="28"/>
      <c r="IKJ27" s="28"/>
      <c r="IKK27" s="28"/>
      <c r="IKL27" s="28"/>
      <c r="IKM27" s="28"/>
      <c r="IKN27" s="28"/>
      <c r="IKO27" s="28"/>
      <c r="IKP27" s="28"/>
      <c r="IKQ27" s="28"/>
      <c r="IKR27" s="28"/>
      <c r="IKS27" s="28"/>
      <c r="IKT27" s="28"/>
      <c r="IKU27" s="28"/>
      <c r="IKV27" s="28"/>
      <c r="IKW27" s="28"/>
      <c r="IKX27" s="28"/>
      <c r="IKY27" s="28"/>
      <c r="IKZ27" s="28"/>
      <c r="ILA27" s="28"/>
      <c r="ILB27" s="28"/>
      <c r="ILC27" s="28"/>
      <c r="ILD27" s="28"/>
      <c r="ILE27" s="28"/>
      <c r="ILF27" s="28"/>
      <c r="ILG27" s="28"/>
      <c r="ILH27" s="28"/>
      <c r="ILI27" s="28"/>
      <c r="ILJ27" s="28"/>
      <c r="ILK27" s="28"/>
      <c r="ILL27" s="28"/>
      <c r="ILM27" s="28"/>
      <c r="ILN27" s="28"/>
      <c r="ILO27" s="28"/>
      <c r="ILP27" s="28"/>
      <c r="ILQ27" s="28"/>
      <c r="ILR27" s="28"/>
      <c r="ILS27" s="28"/>
      <c r="ILT27" s="28"/>
      <c r="ILU27" s="28"/>
      <c r="ILV27" s="28"/>
      <c r="ILW27" s="28"/>
      <c r="ILX27" s="28"/>
      <c r="ILY27" s="28"/>
      <c r="ILZ27" s="28"/>
      <c r="IMA27" s="28"/>
      <c r="IMB27" s="28"/>
      <c r="IMC27" s="28"/>
      <c r="IMD27" s="28"/>
      <c r="IME27" s="28"/>
      <c r="IMF27" s="28"/>
      <c r="IMG27" s="28"/>
      <c r="IMH27" s="28"/>
      <c r="IMI27" s="28"/>
      <c r="IMJ27" s="28"/>
      <c r="IMK27" s="28"/>
      <c r="IML27" s="28"/>
      <c r="IMM27" s="28"/>
      <c r="IMN27" s="28"/>
      <c r="IMO27" s="28"/>
      <c r="IMP27" s="28"/>
      <c r="IMQ27" s="28"/>
      <c r="IMR27" s="28"/>
      <c r="IMS27" s="28"/>
      <c r="IMT27" s="28"/>
      <c r="IMU27" s="28"/>
      <c r="IMV27" s="28"/>
      <c r="IMW27" s="28"/>
      <c r="IMX27" s="28"/>
      <c r="IMY27" s="28"/>
      <c r="IMZ27" s="28"/>
      <c r="INA27" s="28"/>
      <c r="INB27" s="28"/>
      <c r="INC27" s="28"/>
      <c r="IND27" s="28"/>
      <c r="INE27" s="28"/>
      <c r="INF27" s="28"/>
      <c r="ING27" s="28"/>
      <c r="INH27" s="28"/>
      <c r="INI27" s="28"/>
      <c r="INJ27" s="28"/>
      <c r="INK27" s="28"/>
      <c r="INL27" s="28"/>
      <c r="INM27" s="28"/>
      <c r="INN27" s="28"/>
      <c r="INO27" s="28"/>
      <c r="INP27" s="28"/>
      <c r="INQ27" s="28"/>
      <c r="INR27" s="28"/>
      <c r="INS27" s="28"/>
      <c r="INT27" s="28"/>
      <c r="INU27" s="28"/>
      <c r="INV27" s="28"/>
      <c r="INW27" s="28"/>
      <c r="INX27" s="28"/>
      <c r="INY27" s="28"/>
      <c r="INZ27" s="28"/>
      <c r="IOA27" s="28"/>
      <c r="IOB27" s="28"/>
      <c r="IOC27" s="28"/>
      <c r="IOD27" s="28"/>
      <c r="IOE27" s="28"/>
      <c r="IOF27" s="28"/>
      <c r="IOG27" s="28"/>
      <c r="IOH27" s="28"/>
      <c r="IOI27" s="28"/>
      <c r="IOJ27" s="28"/>
      <c r="IOK27" s="28"/>
      <c r="IOL27" s="28"/>
      <c r="IOM27" s="28"/>
      <c r="ION27" s="28"/>
      <c r="IOO27" s="28"/>
      <c r="IOP27" s="28"/>
      <c r="IOQ27" s="28"/>
      <c r="IOR27" s="28"/>
      <c r="IOS27" s="28"/>
      <c r="IOT27" s="28"/>
      <c r="IOU27" s="28"/>
      <c r="IOV27" s="28"/>
      <c r="IOW27" s="28"/>
      <c r="IOX27" s="28"/>
      <c r="IOY27" s="28"/>
      <c r="IOZ27" s="28"/>
      <c r="IPA27" s="28"/>
      <c r="IPB27" s="28"/>
      <c r="IPC27" s="28"/>
      <c r="IPD27" s="28"/>
      <c r="IPE27" s="28"/>
      <c r="IPF27" s="28"/>
      <c r="IPG27" s="28"/>
      <c r="IPH27" s="28"/>
      <c r="IPI27" s="28"/>
      <c r="IPJ27" s="28"/>
      <c r="IPK27" s="28"/>
      <c r="IPL27" s="28"/>
      <c r="IPM27" s="28"/>
      <c r="IPN27" s="28"/>
      <c r="IPO27" s="28"/>
      <c r="IPP27" s="28"/>
      <c r="IPQ27" s="28"/>
      <c r="IPR27" s="28"/>
      <c r="IPS27" s="28"/>
      <c r="IPT27" s="28"/>
      <c r="IPU27" s="28"/>
      <c r="IPV27" s="28"/>
      <c r="IPW27" s="28"/>
      <c r="IPX27" s="28"/>
      <c r="IPY27" s="28"/>
      <c r="IPZ27" s="28"/>
      <c r="IQA27" s="28"/>
      <c r="IQB27" s="28"/>
      <c r="IQC27" s="28"/>
      <c r="IQD27" s="28"/>
      <c r="IQE27" s="28"/>
      <c r="IQF27" s="28"/>
      <c r="IQG27" s="28"/>
      <c r="IQH27" s="28"/>
      <c r="IQI27" s="28"/>
      <c r="IQJ27" s="28"/>
      <c r="IQK27" s="28"/>
      <c r="IQL27" s="28"/>
      <c r="IQM27" s="28"/>
      <c r="IQN27" s="28"/>
      <c r="IQO27" s="28"/>
      <c r="IQP27" s="28"/>
      <c r="IQQ27" s="28"/>
      <c r="IQR27" s="28"/>
      <c r="IQS27" s="28"/>
      <c r="IQT27" s="28"/>
      <c r="IQU27" s="28"/>
      <c r="IQV27" s="28"/>
      <c r="IQW27" s="28"/>
      <c r="IQX27" s="28"/>
      <c r="IQY27" s="28"/>
      <c r="IQZ27" s="28"/>
      <c r="IRA27" s="28"/>
      <c r="IRB27" s="28"/>
      <c r="IRC27" s="28"/>
      <c r="IRD27" s="28"/>
      <c r="IRE27" s="28"/>
      <c r="IRF27" s="28"/>
      <c r="IRG27" s="28"/>
      <c r="IRH27" s="28"/>
      <c r="IRI27" s="28"/>
      <c r="IRJ27" s="28"/>
      <c r="IRK27" s="28"/>
      <c r="IRL27" s="28"/>
      <c r="IRM27" s="28"/>
      <c r="IRN27" s="28"/>
      <c r="IRO27" s="28"/>
      <c r="IRP27" s="28"/>
      <c r="IRQ27" s="28"/>
      <c r="IRR27" s="28"/>
      <c r="IRS27" s="28"/>
      <c r="IRT27" s="28"/>
      <c r="IRU27" s="28"/>
      <c r="IRV27" s="28"/>
      <c r="IRW27" s="28"/>
      <c r="IRX27" s="28"/>
      <c r="IRY27" s="28"/>
      <c r="IRZ27" s="28"/>
      <c r="ISA27" s="28"/>
      <c r="ISB27" s="28"/>
      <c r="ISC27" s="28"/>
      <c r="ISD27" s="28"/>
      <c r="ISE27" s="28"/>
      <c r="ISF27" s="28"/>
      <c r="ISG27" s="28"/>
      <c r="ISH27" s="28"/>
      <c r="ISI27" s="28"/>
      <c r="ISJ27" s="28"/>
      <c r="ISK27" s="28"/>
      <c r="ISL27" s="28"/>
      <c r="ISM27" s="28"/>
      <c r="ISN27" s="28"/>
      <c r="ISO27" s="28"/>
      <c r="ISP27" s="28"/>
      <c r="ISQ27" s="28"/>
      <c r="ISR27" s="28"/>
      <c r="ISS27" s="28"/>
      <c r="IST27" s="28"/>
      <c r="ISU27" s="28"/>
      <c r="ISV27" s="28"/>
      <c r="ISW27" s="28"/>
      <c r="ISX27" s="28"/>
      <c r="ISY27" s="28"/>
      <c r="ISZ27" s="28"/>
      <c r="ITA27" s="28"/>
      <c r="ITB27" s="28"/>
      <c r="ITC27" s="28"/>
      <c r="ITD27" s="28"/>
      <c r="ITE27" s="28"/>
      <c r="ITF27" s="28"/>
      <c r="ITG27" s="28"/>
      <c r="ITH27" s="28"/>
      <c r="ITI27" s="28"/>
      <c r="ITJ27" s="28"/>
      <c r="ITK27" s="28"/>
      <c r="ITL27" s="28"/>
      <c r="ITM27" s="28"/>
      <c r="ITN27" s="28"/>
      <c r="ITO27" s="28"/>
      <c r="ITP27" s="28"/>
      <c r="ITQ27" s="28"/>
      <c r="ITR27" s="28"/>
      <c r="ITS27" s="28"/>
      <c r="ITT27" s="28"/>
      <c r="ITU27" s="28"/>
      <c r="ITV27" s="28"/>
      <c r="ITW27" s="28"/>
      <c r="ITX27" s="28"/>
      <c r="ITY27" s="28"/>
      <c r="ITZ27" s="28"/>
      <c r="IUA27" s="28"/>
      <c r="IUB27" s="28"/>
      <c r="IUC27" s="28"/>
      <c r="IUD27" s="28"/>
      <c r="IUE27" s="28"/>
      <c r="IUF27" s="28"/>
      <c r="IUG27" s="28"/>
      <c r="IUH27" s="28"/>
      <c r="IUI27" s="28"/>
      <c r="IUJ27" s="28"/>
      <c r="IUK27" s="28"/>
      <c r="IUL27" s="28"/>
      <c r="IUM27" s="28"/>
      <c r="IUN27" s="28"/>
      <c r="IUO27" s="28"/>
      <c r="IUP27" s="28"/>
      <c r="IUQ27" s="28"/>
      <c r="IUR27" s="28"/>
      <c r="IUS27" s="28"/>
      <c r="IUT27" s="28"/>
      <c r="IUU27" s="28"/>
      <c r="IUV27" s="28"/>
      <c r="IUW27" s="28"/>
      <c r="IUX27" s="28"/>
      <c r="IUY27" s="28"/>
      <c r="IUZ27" s="28"/>
      <c r="IVA27" s="28"/>
      <c r="IVB27" s="28"/>
      <c r="IVC27" s="28"/>
      <c r="IVD27" s="28"/>
      <c r="IVE27" s="28"/>
      <c r="IVF27" s="28"/>
      <c r="IVG27" s="28"/>
      <c r="IVH27" s="28"/>
      <c r="IVI27" s="28"/>
      <c r="IVJ27" s="28"/>
      <c r="IVK27" s="28"/>
      <c r="IVL27" s="28"/>
      <c r="IVM27" s="28"/>
      <c r="IVN27" s="28"/>
      <c r="IVO27" s="28"/>
      <c r="IVP27" s="28"/>
      <c r="IVQ27" s="28"/>
      <c r="IVR27" s="28"/>
      <c r="IVS27" s="28"/>
      <c r="IVT27" s="28"/>
      <c r="IVU27" s="28"/>
      <c r="IVV27" s="28"/>
      <c r="IVW27" s="28"/>
      <c r="IVX27" s="28"/>
      <c r="IVY27" s="28"/>
      <c r="IVZ27" s="28"/>
      <c r="IWA27" s="28"/>
      <c r="IWB27" s="28"/>
      <c r="IWC27" s="28"/>
      <c r="IWD27" s="28"/>
      <c r="IWE27" s="28"/>
      <c r="IWF27" s="28"/>
      <c r="IWG27" s="28"/>
      <c r="IWH27" s="28"/>
      <c r="IWI27" s="28"/>
      <c r="IWJ27" s="28"/>
      <c r="IWK27" s="28"/>
      <c r="IWL27" s="28"/>
      <c r="IWM27" s="28"/>
      <c r="IWN27" s="28"/>
      <c r="IWO27" s="28"/>
      <c r="IWP27" s="28"/>
      <c r="IWQ27" s="28"/>
      <c r="IWR27" s="28"/>
      <c r="IWS27" s="28"/>
      <c r="IWT27" s="28"/>
      <c r="IWU27" s="28"/>
      <c r="IWV27" s="28"/>
      <c r="IWW27" s="28"/>
      <c r="IWX27" s="28"/>
      <c r="IWY27" s="28"/>
      <c r="IWZ27" s="28"/>
      <c r="IXA27" s="28"/>
      <c r="IXB27" s="28"/>
      <c r="IXC27" s="28"/>
      <c r="IXD27" s="28"/>
      <c r="IXE27" s="28"/>
      <c r="IXF27" s="28"/>
      <c r="IXG27" s="28"/>
      <c r="IXH27" s="28"/>
      <c r="IXI27" s="28"/>
      <c r="IXJ27" s="28"/>
      <c r="IXK27" s="28"/>
      <c r="IXL27" s="28"/>
      <c r="IXM27" s="28"/>
      <c r="IXN27" s="28"/>
      <c r="IXO27" s="28"/>
      <c r="IXP27" s="28"/>
      <c r="IXQ27" s="28"/>
      <c r="IXR27" s="28"/>
      <c r="IXS27" s="28"/>
      <c r="IXT27" s="28"/>
      <c r="IXU27" s="28"/>
      <c r="IXV27" s="28"/>
      <c r="IXW27" s="28"/>
      <c r="IXX27" s="28"/>
      <c r="IXY27" s="28"/>
      <c r="IXZ27" s="28"/>
      <c r="IYA27" s="28"/>
      <c r="IYB27" s="28"/>
      <c r="IYC27" s="28"/>
      <c r="IYD27" s="28"/>
      <c r="IYE27" s="28"/>
      <c r="IYF27" s="28"/>
      <c r="IYG27" s="28"/>
      <c r="IYH27" s="28"/>
      <c r="IYI27" s="28"/>
      <c r="IYJ27" s="28"/>
      <c r="IYK27" s="28"/>
      <c r="IYL27" s="28"/>
      <c r="IYM27" s="28"/>
      <c r="IYN27" s="28"/>
      <c r="IYO27" s="28"/>
      <c r="IYP27" s="28"/>
      <c r="IYQ27" s="28"/>
      <c r="IYR27" s="28"/>
      <c r="IYS27" s="28"/>
      <c r="IYT27" s="28"/>
      <c r="IYU27" s="28"/>
      <c r="IYV27" s="28"/>
      <c r="IYW27" s="28"/>
      <c r="IYX27" s="28"/>
      <c r="IYY27" s="28"/>
      <c r="IYZ27" s="28"/>
      <c r="IZA27" s="28"/>
      <c r="IZB27" s="28"/>
      <c r="IZC27" s="28"/>
      <c r="IZD27" s="28"/>
      <c r="IZE27" s="28"/>
      <c r="IZF27" s="28"/>
      <c r="IZG27" s="28"/>
      <c r="IZH27" s="28"/>
      <c r="IZI27" s="28"/>
      <c r="IZJ27" s="28"/>
      <c r="IZK27" s="28"/>
      <c r="IZL27" s="28"/>
      <c r="IZM27" s="28"/>
      <c r="IZN27" s="28"/>
      <c r="IZO27" s="28"/>
      <c r="IZP27" s="28"/>
      <c r="IZQ27" s="28"/>
      <c r="IZR27" s="28"/>
      <c r="IZS27" s="28"/>
      <c r="IZT27" s="28"/>
      <c r="IZU27" s="28"/>
      <c r="IZV27" s="28"/>
      <c r="IZW27" s="28"/>
      <c r="IZX27" s="28"/>
      <c r="IZY27" s="28"/>
      <c r="IZZ27" s="28"/>
      <c r="JAA27" s="28"/>
      <c r="JAB27" s="28"/>
      <c r="JAC27" s="28"/>
      <c r="JAD27" s="28"/>
      <c r="JAE27" s="28"/>
      <c r="JAF27" s="28"/>
      <c r="JAG27" s="28"/>
      <c r="JAH27" s="28"/>
      <c r="JAI27" s="28"/>
      <c r="JAJ27" s="28"/>
      <c r="JAK27" s="28"/>
      <c r="JAL27" s="28"/>
      <c r="JAM27" s="28"/>
      <c r="JAN27" s="28"/>
      <c r="JAO27" s="28"/>
      <c r="JAP27" s="28"/>
      <c r="JAQ27" s="28"/>
      <c r="JAR27" s="28"/>
      <c r="JAS27" s="28"/>
      <c r="JAT27" s="28"/>
      <c r="JAU27" s="28"/>
      <c r="JAV27" s="28"/>
      <c r="JAW27" s="28"/>
      <c r="JAX27" s="28"/>
      <c r="JAY27" s="28"/>
      <c r="JAZ27" s="28"/>
      <c r="JBA27" s="28"/>
      <c r="JBB27" s="28"/>
      <c r="JBC27" s="28"/>
      <c r="JBD27" s="28"/>
      <c r="JBE27" s="28"/>
      <c r="JBF27" s="28"/>
      <c r="JBG27" s="28"/>
      <c r="JBH27" s="28"/>
      <c r="JBI27" s="28"/>
      <c r="JBJ27" s="28"/>
      <c r="JBK27" s="28"/>
      <c r="JBL27" s="28"/>
      <c r="JBM27" s="28"/>
      <c r="JBN27" s="28"/>
      <c r="JBO27" s="28"/>
      <c r="JBP27" s="28"/>
      <c r="JBQ27" s="28"/>
      <c r="JBR27" s="28"/>
      <c r="JBS27" s="28"/>
      <c r="JBT27" s="28"/>
      <c r="JBU27" s="28"/>
      <c r="JBV27" s="28"/>
      <c r="JBW27" s="28"/>
      <c r="JBX27" s="28"/>
      <c r="JBY27" s="28"/>
      <c r="JBZ27" s="28"/>
      <c r="JCA27" s="28"/>
      <c r="JCB27" s="28"/>
      <c r="JCC27" s="28"/>
      <c r="JCD27" s="28"/>
      <c r="JCE27" s="28"/>
      <c r="JCF27" s="28"/>
      <c r="JCG27" s="28"/>
      <c r="JCH27" s="28"/>
      <c r="JCI27" s="28"/>
      <c r="JCJ27" s="28"/>
      <c r="JCK27" s="28"/>
      <c r="JCL27" s="28"/>
      <c r="JCM27" s="28"/>
      <c r="JCN27" s="28"/>
      <c r="JCO27" s="28"/>
      <c r="JCP27" s="28"/>
      <c r="JCQ27" s="28"/>
      <c r="JCR27" s="28"/>
      <c r="JCS27" s="28"/>
      <c r="JCT27" s="28"/>
      <c r="JCU27" s="28"/>
      <c r="JCV27" s="28"/>
      <c r="JCW27" s="28"/>
      <c r="JCX27" s="28"/>
      <c r="JCY27" s="28"/>
      <c r="JCZ27" s="28"/>
      <c r="JDA27" s="28"/>
      <c r="JDB27" s="28"/>
      <c r="JDC27" s="28"/>
      <c r="JDD27" s="28"/>
      <c r="JDE27" s="28"/>
      <c r="JDF27" s="28"/>
      <c r="JDG27" s="28"/>
      <c r="JDH27" s="28"/>
      <c r="JDI27" s="28"/>
      <c r="JDJ27" s="28"/>
      <c r="JDK27" s="28"/>
      <c r="JDL27" s="28"/>
      <c r="JDM27" s="28"/>
      <c r="JDN27" s="28"/>
      <c r="JDO27" s="28"/>
      <c r="JDP27" s="28"/>
      <c r="JDQ27" s="28"/>
      <c r="JDR27" s="28"/>
      <c r="JDS27" s="28"/>
      <c r="JDT27" s="28"/>
      <c r="JDU27" s="28"/>
      <c r="JDV27" s="28"/>
      <c r="JDW27" s="28"/>
      <c r="JDX27" s="28"/>
      <c r="JDY27" s="28"/>
      <c r="JDZ27" s="28"/>
      <c r="JEA27" s="28"/>
      <c r="JEB27" s="28"/>
      <c r="JEC27" s="28"/>
      <c r="JED27" s="28"/>
      <c r="JEE27" s="28"/>
      <c r="JEF27" s="28"/>
      <c r="JEG27" s="28"/>
      <c r="JEH27" s="28"/>
      <c r="JEI27" s="28"/>
      <c r="JEJ27" s="28"/>
      <c r="JEK27" s="28"/>
      <c r="JEL27" s="28"/>
      <c r="JEM27" s="28"/>
      <c r="JEN27" s="28"/>
      <c r="JEO27" s="28"/>
      <c r="JEP27" s="28"/>
      <c r="JEQ27" s="28"/>
      <c r="JER27" s="28"/>
      <c r="JES27" s="28"/>
      <c r="JET27" s="28"/>
      <c r="JEU27" s="28"/>
      <c r="JEV27" s="28"/>
      <c r="JEW27" s="28"/>
      <c r="JEX27" s="28"/>
      <c r="JEY27" s="28"/>
      <c r="JEZ27" s="28"/>
      <c r="JFA27" s="28"/>
      <c r="JFB27" s="28"/>
      <c r="JFC27" s="28"/>
      <c r="JFD27" s="28"/>
      <c r="JFE27" s="28"/>
      <c r="JFF27" s="28"/>
      <c r="JFG27" s="28"/>
      <c r="JFH27" s="28"/>
      <c r="JFI27" s="28"/>
      <c r="JFJ27" s="28"/>
      <c r="JFK27" s="28"/>
      <c r="JFL27" s="28"/>
      <c r="JFM27" s="28"/>
      <c r="JFN27" s="28"/>
      <c r="JFO27" s="28"/>
      <c r="JFP27" s="28"/>
      <c r="JFQ27" s="28"/>
      <c r="JFR27" s="28"/>
      <c r="JFS27" s="28"/>
      <c r="JFT27" s="28"/>
      <c r="JFU27" s="28"/>
      <c r="JFV27" s="28"/>
      <c r="JFW27" s="28"/>
      <c r="JFX27" s="28"/>
      <c r="JFY27" s="28"/>
      <c r="JFZ27" s="28"/>
      <c r="JGA27" s="28"/>
      <c r="JGB27" s="28"/>
      <c r="JGC27" s="28"/>
      <c r="JGD27" s="28"/>
      <c r="JGE27" s="28"/>
      <c r="JGF27" s="28"/>
      <c r="JGG27" s="28"/>
      <c r="JGH27" s="28"/>
      <c r="JGI27" s="28"/>
      <c r="JGJ27" s="28"/>
      <c r="JGK27" s="28"/>
      <c r="JGL27" s="28"/>
      <c r="JGM27" s="28"/>
      <c r="JGN27" s="28"/>
      <c r="JGO27" s="28"/>
      <c r="JGP27" s="28"/>
      <c r="JGQ27" s="28"/>
      <c r="JGR27" s="28"/>
      <c r="JGS27" s="28"/>
      <c r="JGT27" s="28"/>
      <c r="JGU27" s="28"/>
      <c r="JGV27" s="28"/>
      <c r="JGW27" s="28"/>
      <c r="JGX27" s="28"/>
      <c r="JGY27" s="28"/>
      <c r="JGZ27" s="28"/>
      <c r="JHA27" s="28"/>
      <c r="JHB27" s="28"/>
      <c r="JHC27" s="28"/>
      <c r="JHD27" s="28"/>
      <c r="JHE27" s="28"/>
      <c r="JHF27" s="28"/>
      <c r="JHG27" s="28"/>
      <c r="JHH27" s="28"/>
      <c r="JHI27" s="28"/>
      <c r="JHJ27" s="28"/>
      <c r="JHK27" s="28"/>
      <c r="JHL27" s="28"/>
      <c r="JHM27" s="28"/>
      <c r="JHN27" s="28"/>
      <c r="JHO27" s="28"/>
      <c r="JHP27" s="28"/>
      <c r="JHQ27" s="28"/>
      <c r="JHR27" s="28"/>
      <c r="JHS27" s="28"/>
      <c r="JHT27" s="28"/>
      <c r="JHU27" s="28"/>
      <c r="JHV27" s="28"/>
      <c r="JHW27" s="28"/>
      <c r="JHX27" s="28"/>
      <c r="JHY27" s="28"/>
      <c r="JHZ27" s="28"/>
      <c r="JIA27" s="28"/>
      <c r="JIB27" s="28"/>
      <c r="JIC27" s="28"/>
      <c r="JID27" s="28"/>
      <c r="JIE27" s="28"/>
      <c r="JIF27" s="28"/>
      <c r="JIG27" s="28"/>
      <c r="JIH27" s="28"/>
      <c r="JII27" s="28"/>
      <c r="JIJ27" s="28"/>
      <c r="JIK27" s="28"/>
      <c r="JIL27" s="28"/>
      <c r="JIM27" s="28"/>
      <c r="JIN27" s="28"/>
      <c r="JIO27" s="28"/>
      <c r="JIP27" s="28"/>
      <c r="JIQ27" s="28"/>
      <c r="JIR27" s="28"/>
      <c r="JIS27" s="28"/>
      <c r="JIT27" s="28"/>
      <c r="JIU27" s="28"/>
      <c r="JIV27" s="28"/>
      <c r="JIW27" s="28"/>
      <c r="JIX27" s="28"/>
      <c r="JIY27" s="28"/>
      <c r="JIZ27" s="28"/>
      <c r="JJA27" s="28"/>
      <c r="JJB27" s="28"/>
      <c r="JJC27" s="28"/>
      <c r="JJD27" s="28"/>
      <c r="JJE27" s="28"/>
      <c r="JJF27" s="28"/>
      <c r="JJG27" s="28"/>
      <c r="JJH27" s="28"/>
      <c r="JJI27" s="28"/>
      <c r="JJJ27" s="28"/>
      <c r="JJK27" s="28"/>
      <c r="JJL27" s="28"/>
      <c r="JJM27" s="28"/>
      <c r="JJN27" s="28"/>
      <c r="JJO27" s="28"/>
      <c r="JJP27" s="28"/>
      <c r="JJQ27" s="28"/>
      <c r="JJR27" s="28"/>
      <c r="JJS27" s="28"/>
      <c r="JJT27" s="28"/>
      <c r="JJU27" s="28"/>
      <c r="JJV27" s="28"/>
      <c r="JJW27" s="28"/>
      <c r="JJX27" s="28"/>
      <c r="JJY27" s="28"/>
      <c r="JJZ27" s="28"/>
      <c r="JKA27" s="28"/>
      <c r="JKB27" s="28"/>
      <c r="JKC27" s="28"/>
      <c r="JKD27" s="28"/>
      <c r="JKE27" s="28"/>
      <c r="JKF27" s="28"/>
      <c r="JKG27" s="28"/>
      <c r="JKH27" s="28"/>
      <c r="JKI27" s="28"/>
      <c r="JKJ27" s="28"/>
      <c r="JKK27" s="28"/>
      <c r="JKL27" s="28"/>
      <c r="JKM27" s="28"/>
      <c r="JKN27" s="28"/>
      <c r="JKO27" s="28"/>
      <c r="JKP27" s="28"/>
      <c r="JKQ27" s="28"/>
      <c r="JKR27" s="28"/>
      <c r="JKS27" s="28"/>
      <c r="JKT27" s="28"/>
      <c r="JKU27" s="28"/>
      <c r="JKV27" s="28"/>
      <c r="JKW27" s="28"/>
      <c r="JKX27" s="28"/>
      <c r="JKY27" s="28"/>
      <c r="JKZ27" s="28"/>
      <c r="JLA27" s="28"/>
      <c r="JLB27" s="28"/>
      <c r="JLC27" s="28"/>
      <c r="JLD27" s="28"/>
      <c r="JLE27" s="28"/>
      <c r="JLF27" s="28"/>
      <c r="JLG27" s="28"/>
      <c r="JLH27" s="28"/>
      <c r="JLI27" s="28"/>
      <c r="JLJ27" s="28"/>
      <c r="JLK27" s="28"/>
      <c r="JLL27" s="28"/>
      <c r="JLM27" s="28"/>
      <c r="JLN27" s="28"/>
      <c r="JLO27" s="28"/>
      <c r="JLP27" s="28"/>
      <c r="JLQ27" s="28"/>
      <c r="JLR27" s="28"/>
      <c r="JLS27" s="28"/>
      <c r="JLT27" s="28"/>
      <c r="JLU27" s="28"/>
      <c r="JLV27" s="28"/>
      <c r="JLW27" s="28"/>
      <c r="JLX27" s="28"/>
      <c r="JLY27" s="28"/>
      <c r="JLZ27" s="28"/>
      <c r="JMA27" s="28"/>
      <c r="JMB27" s="28"/>
      <c r="JMC27" s="28"/>
      <c r="JMD27" s="28"/>
      <c r="JME27" s="28"/>
      <c r="JMF27" s="28"/>
      <c r="JMG27" s="28"/>
      <c r="JMH27" s="28"/>
      <c r="JMI27" s="28"/>
      <c r="JMJ27" s="28"/>
      <c r="JMK27" s="28"/>
      <c r="JML27" s="28"/>
      <c r="JMM27" s="28"/>
      <c r="JMN27" s="28"/>
      <c r="JMO27" s="28"/>
      <c r="JMP27" s="28"/>
      <c r="JMQ27" s="28"/>
      <c r="JMR27" s="28"/>
      <c r="JMS27" s="28"/>
      <c r="JMT27" s="28"/>
      <c r="JMU27" s="28"/>
      <c r="JMV27" s="28"/>
      <c r="JMW27" s="28"/>
      <c r="JMX27" s="28"/>
      <c r="JMY27" s="28"/>
      <c r="JMZ27" s="28"/>
      <c r="JNA27" s="28"/>
      <c r="JNB27" s="28"/>
      <c r="JNC27" s="28"/>
      <c r="JND27" s="28"/>
      <c r="JNE27" s="28"/>
      <c r="JNF27" s="28"/>
      <c r="JNG27" s="28"/>
      <c r="JNH27" s="28"/>
      <c r="JNI27" s="28"/>
      <c r="JNJ27" s="28"/>
      <c r="JNK27" s="28"/>
      <c r="JNL27" s="28"/>
      <c r="JNM27" s="28"/>
      <c r="JNN27" s="28"/>
      <c r="JNO27" s="28"/>
      <c r="JNP27" s="28"/>
      <c r="JNQ27" s="28"/>
      <c r="JNR27" s="28"/>
      <c r="JNS27" s="28"/>
      <c r="JNT27" s="28"/>
      <c r="JNU27" s="28"/>
      <c r="JNV27" s="28"/>
      <c r="JNW27" s="28"/>
      <c r="JNX27" s="28"/>
      <c r="JNY27" s="28"/>
      <c r="JNZ27" s="28"/>
      <c r="JOA27" s="28"/>
      <c r="JOB27" s="28"/>
      <c r="JOC27" s="28"/>
      <c r="JOD27" s="28"/>
      <c r="JOE27" s="28"/>
      <c r="JOF27" s="28"/>
      <c r="JOG27" s="28"/>
      <c r="JOH27" s="28"/>
      <c r="JOI27" s="28"/>
      <c r="JOJ27" s="28"/>
      <c r="JOK27" s="28"/>
      <c r="JOL27" s="28"/>
      <c r="JOM27" s="28"/>
      <c r="JON27" s="28"/>
      <c r="JOO27" s="28"/>
      <c r="JOP27" s="28"/>
      <c r="JOQ27" s="28"/>
      <c r="JOR27" s="28"/>
      <c r="JOS27" s="28"/>
      <c r="JOT27" s="28"/>
      <c r="JOU27" s="28"/>
      <c r="JOV27" s="28"/>
      <c r="JOW27" s="28"/>
      <c r="JOX27" s="28"/>
      <c r="JOY27" s="28"/>
      <c r="JOZ27" s="28"/>
      <c r="JPA27" s="28"/>
      <c r="JPB27" s="28"/>
      <c r="JPC27" s="28"/>
      <c r="JPD27" s="28"/>
      <c r="JPE27" s="28"/>
      <c r="JPF27" s="28"/>
      <c r="JPG27" s="28"/>
      <c r="JPH27" s="28"/>
      <c r="JPI27" s="28"/>
      <c r="JPJ27" s="28"/>
      <c r="JPK27" s="28"/>
      <c r="JPL27" s="28"/>
      <c r="JPM27" s="28"/>
      <c r="JPN27" s="28"/>
      <c r="JPO27" s="28"/>
      <c r="JPP27" s="28"/>
      <c r="JPQ27" s="28"/>
      <c r="JPR27" s="28"/>
      <c r="JPS27" s="28"/>
      <c r="JPT27" s="28"/>
      <c r="JPU27" s="28"/>
      <c r="JPV27" s="28"/>
      <c r="JPW27" s="28"/>
      <c r="JPX27" s="28"/>
      <c r="JPY27" s="28"/>
      <c r="JPZ27" s="28"/>
      <c r="JQA27" s="28"/>
      <c r="JQB27" s="28"/>
      <c r="JQC27" s="28"/>
      <c r="JQD27" s="28"/>
      <c r="JQE27" s="28"/>
      <c r="JQF27" s="28"/>
      <c r="JQG27" s="28"/>
      <c r="JQH27" s="28"/>
      <c r="JQI27" s="28"/>
      <c r="JQJ27" s="28"/>
      <c r="JQK27" s="28"/>
      <c r="JQL27" s="28"/>
      <c r="JQM27" s="28"/>
      <c r="JQN27" s="28"/>
      <c r="JQO27" s="28"/>
      <c r="JQP27" s="28"/>
      <c r="JQQ27" s="28"/>
      <c r="JQR27" s="28"/>
      <c r="JQS27" s="28"/>
      <c r="JQT27" s="28"/>
      <c r="JQU27" s="28"/>
      <c r="JQV27" s="28"/>
      <c r="JQW27" s="28"/>
      <c r="JQX27" s="28"/>
      <c r="JQY27" s="28"/>
      <c r="JQZ27" s="28"/>
      <c r="JRA27" s="28"/>
      <c r="JRB27" s="28"/>
      <c r="JRC27" s="28"/>
      <c r="JRD27" s="28"/>
      <c r="JRE27" s="28"/>
      <c r="JRF27" s="28"/>
      <c r="JRG27" s="28"/>
      <c r="JRH27" s="28"/>
      <c r="JRI27" s="28"/>
      <c r="JRJ27" s="28"/>
      <c r="JRK27" s="28"/>
      <c r="JRL27" s="28"/>
      <c r="JRM27" s="28"/>
      <c r="JRN27" s="28"/>
      <c r="JRO27" s="28"/>
      <c r="JRP27" s="28"/>
      <c r="JRQ27" s="28"/>
      <c r="JRR27" s="28"/>
      <c r="JRS27" s="28"/>
      <c r="JRT27" s="28"/>
      <c r="JRU27" s="28"/>
      <c r="JRV27" s="28"/>
      <c r="JRW27" s="28"/>
      <c r="JRX27" s="28"/>
      <c r="JRY27" s="28"/>
      <c r="JRZ27" s="28"/>
      <c r="JSA27" s="28"/>
      <c r="JSB27" s="28"/>
      <c r="JSC27" s="28"/>
      <c r="JSD27" s="28"/>
      <c r="JSE27" s="28"/>
      <c r="JSF27" s="28"/>
      <c r="JSG27" s="28"/>
      <c r="JSH27" s="28"/>
      <c r="JSI27" s="28"/>
      <c r="JSJ27" s="28"/>
      <c r="JSK27" s="28"/>
      <c r="JSL27" s="28"/>
      <c r="JSM27" s="28"/>
      <c r="JSN27" s="28"/>
      <c r="JSO27" s="28"/>
      <c r="JSP27" s="28"/>
      <c r="JSQ27" s="28"/>
      <c r="JSR27" s="28"/>
      <c r="JSS27" s="28"/>
      <c r="JST27" s="28"/>
      <c r="JSU27" s="28"/>
      <c r="JSV27" s="28"/>
      <c r="JSW27" s="28"/>
      <c r="JSX27" s="28"/>
      <c r="JSY27" s="28"/>
      <c r="JSZ27" s="28"/>
      <c r="JTA27" s="28"/>
      <c r="JTB27" s="28"/>
      <c r="JTC27" s="28"/>
      <c r="JTD27" s="28"/>
      <c r="JTE27" s="28"/>
      <c r="JTF27" s="28"/>
      <c r="JTG27" s="28"/>
      <c r="JTH27" s="28"/>
      <c r="JTI27" s="28"/>
      <c r="JTJ27" s="28"/>
      <c r="JTK27" s="28"/>
      <c r="JTL27" s="28"/>
      <c r="JTM27" s="28"/>
      <c r="JTN27" s="28"/>
      <c r="JTO27" s="28"/>
      <c r="JTP27" s="28"/>
      <c r="JTQ27" s="28"/>
      <c r="JTR27" s="28"/>
      <c r="JTS27" s="28"/>
      <c r="JTT27" s="28"/>
      <c r="JTU27" s="28"/>
      <c r="JTV27" s="28"/>
      <c r="JTW27" s="28"/>
      <c r="JTX27" s="28"/>
      <c r="JTY27" s="28"/>
      <c r="JTZ27" s="28"/>
      <c r="JUA27" s="28"/>
      <c r="JUB27" s="28"/>
      <c r="JUC27" s="28"/>
      <c r="JUD27" s="28"/>
      <c r="JUE27" s="28"/>
      <c r="JUF27" s="28"/>
      <c r="JUG27" s="28"/>
      <c r="JUH27" s="28"/>
      <c r="JUI27" s="28"/>
      <c r="JUJ27" s="28"/>
      <c r="JUK27" s="28"/>
      <c r="JUL27" s="28"/>
      <c r="JUM27" s="28"/>
      <c r="JUN27" s="28"/>
      <c r="JUO27" s="28"/>
      <c r="JUP27" s="28"/>
      <c r="JUQ27" s="28"/>
      <c r="JUR27" s="28"/>
      <c r="JUS27" s="28"/>
      <c r="JUT27" s="28"/>
      <c r="JUU27" s="28"/>
      <c r="JUV27" s="28"/>
      <c r="JUW27" s="28"/>
      <c r="JUX27" s="28"/>
      <c r="JUY27" s="28"/>
      <c r="JUZ27" s="28"/>
      <c r="JVA27" s="28"/>
      <c r="JVB27" s="28"/>
      <c r="JVC27" s="28"/>
      <c r="JVD27" s="28"/>
      <c r="JVE27" s="28"/>
      <c r="JVF27" s="28"/>
      <c r="JVG27" s="28"/>
      <c r="JVH27" s="28"/>
      <c r="JVI27" s="28"/>
      <c r="JVJ27" s="28"/>
      <c r="JVK27" s="28"/>
      <c r="JVL27" s="28"/>
      <c r="JVM27" s="28"/>
      <c r="JVN27" s="28"/>
      <c r="JVO27" s="28"/>
      <c r="JVP27" s="28"/>
      <c r="JVQ27" s="28"/>
      <c r="JVR27" s="28"/>
      <c r="JVS27" s="28"/>
      <c r="JVT27" s="28"/>
      <c r="JVU27" s="28"/>
      <c r="JVV27" s="28"/>
      <c r="JVW27" s="28"/>
      <c r="JVX27" s="28"/>
      <c r="JVY27" s="28"/>
      <c r="JVZ27" s="28"/>
      <c r="JWA27" s="28"/>
      <c r="JWB27" s="28"/>
      <c r="JWC27" s="28"/>
      <c r="JWD27" s="28"/>
      <c r="JWE27" s="28"/>
      <c r="JWF27" s="28"/>
      <c r="JWG27" s="28"/>
      <c r="JWH27" s="28"/>
      <c r="JWI27" s="28"/>
      <c r="JWJ27" s="28"/>
      <c r="JWK27" s="28"/>
      <c r="JWL27" s="28"/>
      <c r="JWM27" s="28"/>
      <c r="JWN27" s="28"/>
      <c r="JWO27" s="28"/>
      <c r="JWP27" s="28"/>
      <c r="JWQ27" s="28"/>
      <c r="JWR27" s="28"/>
      <c r="JWS27" s="28"/>
      <c r="JWT27" s="28"/>
      <c r="JWU27" s="28"/>
      <c r="JWV27" s="28"/>
      <c r="JWW27" s="28"/>
      <c r="JWX27" s="28"/>
      <c r="JWY27" s="28"/>
      <c r="JWZ27" s="28"/>
      <c r="JXA27" s="28"/>
      <c r="JXB27" s="28"/>
      <c r="JXC27" s="28"/>
      <c r="JXD27" s="28"/>
      <c r="JXE27" s="28"/>
      <c r="JXF27" s="28"/>
      <c r="JXG27" s="28"/>
      <c r="JXH27" s="28"/>
      <c r="JXI27" s="28"/>
      <c r="JXJ27" s="28"/>
      <c r="JXK27" s="28"/>
      <c r="JXL27" s="28"/>
      <c r="JXM27" s="28"/>
      <c r="JXN27" s="28"/>
      <c r="JXO27" s="28"/>
      <c r="JXP27" s="28"/>
      <c r="JXQ27" s="28"/>
      <c r="JXR27" s="28"/>
      <c r="JXS27" s="28"/>
      <c r="JXT27" s="28"/>
      <c r="JXU27" s="28"/>
      <c r="JXV27" s="28"/>
      <c r="JXW27" s="28"/>
      <c r="JXX27" s="28"/>
      <c r="JXY27" s="28"/>
      <c r="JXZ27" s="28"/>
      <c r="JYA27" s="28"/>
      <c r="JYB27" s="28"/>
      <c r="JYC27" s="28"/>
      <c r="JYD27" s="28"/>
      <c r="JYE27" s="28"/>
      <c r="JYF27" s="28"/>
      <c r="JYG27" s="28"/>
      <c r="JYH27" s="28"/>
      <c r="JYI27" s="28"/>
      <c r="JYJ27" s="28"/>
      <c r="JYK27" s="28"/>
      <c r="JYL27" s="28"/>
      <c r="JYM27" s="28"/>
      <c r="JYN27" s="28"/>
      <c r="JYO27" s="28"/>
      <c r="JYP27" s="28"/>
      <c r="JYQ27" s="28"/>
      <c r="JYR27" s="28"/>
      <c r="JYS27" s="28"/>
      <c r="JYT27" s="28"/>
      <c r="JYU27" s="28"/>
      <c r="JYV27" s="28"/>
      <c r="JYW27" s="28"/>
      <c r="JYX27" s="28"/>
      <c r="JYY27" s="28"/>
      <c r="JYZ27" s="28"/>
      <c r="JZA27" s="28"/>
      <c r="JZB27" s="28"/>
      <c r="JZC27" s="28"/>
      <c r="JZD27" s="28"/>
      <c r="JZE27" s="28"/>
      <c r="JZF27" s="28"/>
      <c r="JZG27" s="28"/>
      <c r="JZH27" s="28"/>
      <c r="JZI27" s="28"/>
      <c r="JZJ27" s="28"/>
      <c r="JZK27" s="28"/>
      <c r="JZL27" s="28"/>
      <c r="JZM27" s="28"/>
      <c r="JZN27" s="28"/>
      <c r="JZO27" s="28"/>
      <c r="JZP27" s="28"/>
      <c r="JZQ27" s="28"/>
      <c r="JZR27" s="28"/>
      <c r="JZS27" s="28"/>
      <c r="JZT27" s="28"/>
      <c r="JZU27" s="28"/>
      <c r="JZV27" s="28"/>
      <c r="JZW27" s="28"/>
      <c r="JZX27" s="28"/>
      <c r="JZY27" s="28"/>
      <c r="JZZ27" s="28"/>
      <c r="KAA27" s="28"/>
      <c r="KAB27" s="28"/>
      <c r="KAC27" s="28"/>
      <c r="KAD27" s="28"/>
      <c r="KAE27" s="28"/>
      <c r="KAF27" s="28"/>
      <c r="KAG27" s="28"/>
      <c r="KAH27" s="28"/>
      <c r="KAI27" s="28"/>
      <c r="KAJ27" s="28"/>
      <c r="KAK27" s="28"/>
      <c r="KAL27" s="28"/>
      <c r="KAM27" s="28"/>
      <c r="KAN27" s="28"/>
      <c r="KAO27" s="28"/>
      <c r="KAP27" s="28"/>
      <c r="KAQ27" s="28"/>
      <c r="KAR27" s="28"/>
      <c r="KAS27" s="28"/>
      <c r="KAT27" s="28"/>
      <c r="KAU27" s="28"/>
      <c r="KAV27" s="28"/>
      <c r="KAW27" s="28"/>
      <c r="KAX27" s="28"/>
      <c r="KAY27" s="28"/>
      <c r="KAZ27" s="28"/>
      <c r="KBA27" s="28"/>
      <c r="KBB27" s="28"/>
      <c r="KBC27" s="28"/>
      <c r="KBD27" s="28"/>
      <c r="KBE27" s="28"/>
      <c r="KBF27" s="28"/>
      <c r="KBG27" s="28"/>
      <c r="KBH27" s="28"/>
      <c r="KBI27" s="28"/>
      <c r="KBJ27" s="28"/>
      <c r="KBK27" s="28"/>
      <c r="KBL27" s="28"/>
      <c r="KBM27" s="28"/>
      <c r="KBN27" s="28"/>
      <c r="KBO27" s="28"/>
      <c r="KBP27" s="28"/>
      <c r="KBQ27" s="28"/>
      <c r="KBR27" s="28"/>
      <c r="KBS27" s="28"/>
      <c r="KBT27" s="28"/>
      <c r="KBU27" s="28"/>
      <c r="KBV27" s="28"/>
      <c r="KBW27" s="28"/>
      <c r="KBX27" s="28"/>
      <c r="KBY27" s="28"/>
      <c r="KBZ27" s="28"/>
      <c r="KCA27" s="28"/>
      <c r="KCB27" s="28"/>
      <c r="KCC27" s="28"/>
      <c r="KCD27" s="28"/>
      <c r="KCE27" s="28"/>
      <c r="KCF27" s="28"/>
      <c r="KCG27" s="28"/>
      <c r="KCH27" s="28"/>
      <c r="KCI27" s="28"/>
      <c r="KCJ27" s="28"/>
      <c r="KCK27" s="28"/>
      <c r="KCL27" s="28"/>
      <c r="KCM27" s="28"/>
      <c r="KCN27" s="28"/>
      <c r="KCO27" s="28"/>
      <c r="KCP27" s="28"/>
      <c r="KCQ27" s="28"/>
      <c r="KCR27" s="28"/>
      <c r="KCS27" s="28"/>
      <c r="KCT27" s="28"/>
      <c r="KCU27" s="28"/>
      <c r="KCV27" s="28"/>
      <c r="KCW27" s="28"/>
      <c r="KCX27" s="28"/>
      <c r="KCY27" s="28"/>
      <c r="KCZ27" s="28"/>
      <c r="KDA27" s="28"/>
      <c r="KDB27" s="28"/>
      <c r="KDC27" s="28"/>
      <c r="KDD27" s="28"/>
      <c r="KDE27" s="28"/>
      <c r="KDF27" s="28"/>
      <c r="KDG27" s="28"/>
      <c r="KDH27" s="28"/>
      <c r="KDI27" s="28"/>
      <c r="KDJ27" s="28"/>
      <c r="KDK27" s="28"/>
      <c r="KDL27" s="28"/>
      <c r="KDM27" s="28"/>
      <c r="KDN27" s="28"/>
      <c r="KDO27" s="28"/>
      <c r="KDP27" s="28"/>
      <c r="KDQ27" s="28"/>
      <c r="KDR27" s="28"/>
      <c r="KDS27" s="28"/>
      <c r="KDT27" s="28"/>
      <c r="KDU27" s="28"/>
      <c r="KDV27" s="28"/>
      <c r="KDW27" s="28"/>
      <c r="KDX27" s="28"/>
      <c r="KDY27" s="28"/>
      <c r="KDZ27" s="28"/>
      <c r="KEA27" s="28"/>
      <c r="KEB27" s="28"/>
      <c r="KEC27" s="28"/>
      <c r="KED27" s="28"/>
      <c r="KEE27" s="28"/>
      <c r="KEF27" s="28"/>
      <c r="KEG27" s="28"/>
      <c r="KEH27" s="28"/>
      <c r="KEI27" s="28"/>
      <c r="KEJ27" s="28"/>
      <c r="KEK27" s="28"/>
      <c r="KEL27" s="28"/>
      <c r="KEM27" s="28"/>
      <c r="KEN27" s="28"/>
      <c r="KEO27" s="28"/>
      <c r="KEP27" s="28"/>
      <c r="KEQ27" s="28"/>
      <c r="KER27" s="28"/>
      <c r="KES27" s="28"/>
      <c r="KET27" s="28"/>
      <c r="KEU27" s="28"/>
      <c r="KEV27" s="28"/>
      <c r="KEW27" s="28"/>
      <c r="KEX27" s="28"/>
      <c r="KEY27" s="28"/>
      <c r="KEZ27" s="28"/>
      <c r="KFA27" s="28"/>
      <c r="KFB27" s="28"/>
      <c r="KFC27" s="28"/>
      <c r="KFD27" s="28"/>
      <c r="KFE27" s="28"/>
      <c r="KFF27" s="28"/>
      <c r="KFG27" s="28"/>
      <c r="KFH27" s="28"/>
      <c r="KFI27" s="28"/>
      <c r="KFJ27" s="28"/>
      <c r="KFK27" s="28"/>
      <c r="KFL27" s="28"/>
      <c r="KFM27" s="28"/>
      <c r="KFN27" s="28"/>
      <c r="KFO27" s="28"/>
      <c r="KFP27" s="28"/>
      <c r="KFQ27" s="28"/>
      <c r="KFR27" s="28"/>
      <c r="KFS27" s="28"/>
      <c r="KFT27" s="28"/>
      <c r="KFU27" s="28"/>
      <c r="KFV27" s="28"/>
      <c r="KFW27" s="28"/>
      <c r="KFX27" s="28"/>
      <c r="KFY27" s="28"/>
      <c r="KFZ27" s="28"/>
      <c r="KGA27" s="28"/>
      <c r="KGB27" s="28"/>
      <c r="KGC27" s="28"/>
      <c r="KGD27" s="28"/>
      <c r="KGE27" s="28"/>
      <c r="KGF27" s="28"/>
      <c r="KGG27" s="28"/>
      <c r="KGH27" s="28"/>
      <c r="KGI27" s="28"/>
      <c r="KGJ27" s="28"/>
      <c r="KGK27" s="28"/>
      <c r="KGL27" s="28"/>
      <c r="KGM27" s="28"/>
      <c r="KGN27" s="28"/>
      <c r="KGO27" s="28"/>
      <c r="KGP27" s="28"/>
      <c r="KGQ27" s="28"/>
      <c r="KGR27" s="28"/>
      <c r="KGS27" s="28"/>
      <c r="KGT27" s="28"/>
      <c r="KGU27" s="28"/>
      <c r="KGV27" s="28"/>
      <c r="KGW27" s="28"/>
      <c r="KGX27" s="28"/>
      <c r="KGY27" s="28"/>
      <c r="KGZ27" s="28"/>
      <c r="KHA27" s="28"/>
      <c r="KHB27" s="28"/>
      <c r="KHC27" s="28"/>
      <c r="KHD27" s="28"/>
      <c r="KHE27" s="28"/>
      <c r="KHF27" s="28"/>
      <c r="KHG27" s="28"/>
      <c r="KHH27" s="28"/>
      <c r="KHI27" s="28"/>
      <c r="KHJ27" s="28"/>
      <c r="KHK27" s="28"/>
      <c r="KHL27" s="28"/>
      <c r="KHM27" s="28"/>
      <c r="KHN27" s="28"/>
      <c r="KHO27" s="28"/>
      <c r="KHP27" s="28"/>
      <c r="KHQ27" s="28"/>
      <c r="KHR27" s="28"/>
      <c r="KHS27" s="28"/>
      <c r="KHT27" s="28"/>
      <c r="KHU27" s="28"/>
      <c r="KHV27" s="28"/>
      <c r="KHW27" s="28"/>
      <c r="KHX27" s="28"/>
      <c r="KHY27" s="28"/>
      <c r="KHZ27" s="28"/>
      <c r="KIA27" s="28"/>
      <c r="KIB27" s="28"/>
      <c r="KIC27" s="28"/>
      <c r="KID27" s="28"/>
      <c r="KIE27" s="28"/>
      <c r="KIF27" s="28"/>
      <c r="KIG27" s="28"/>
      <c r="KIH27" s="28"/>
      <c r="KII27" s="28"/>
      <c r="KIJ27" s="28"/>
      <c r="KIK27" s="28"/>
      <c r="KIL27" s="28"/>
      <c r="KIM27" s="28"/>
      <c r="KIN27" s="28"/>
      <c r="KIO27" s="28"/>
      <c r="KIP27" s="28"/>
      <c r="KIQ27" s="28"/>
      <c r="KIR27" s="28"/>
      <c r="KIS27" s="28"/>
      <c r="KIT27" s="28"/>
      <c r="KIU27" s="28"/>
      <c r="KIV27" s="28"/>
      <c r="KIW27" s="28"/>
      <c r="KIX27" s="28"/>
      <c r="KIY27" s="28"/>
      <c r="KIZ27" s="28"/>
      <c r="KJA27" s="28"/>
      <c r="KJB27" s="28"/>
      <c r="KJC27" s="28"/>
      <c r="KJD27" s="28"/>
      <c r="KJE27" s="28"/>
      <c r="KJF27" s="28"/>
      <c r="KJG27" s="28"/>
      <c r="KJH27" s="28"/>
      <c r="KJI27" s="28"/>
      <c r="KJJ27" s="28"/>
      <c r="KJK27" s="28"/>
      <c r="KJL27" s="28"/>
      <c r="KJM27" s="28"/>
      <c r="KJN27" s="28"/>
      <c r="KJO27" s="28"/>
      <c r="KJP27" s="28"/>
      <c r="KJQ27" s="28"/>
      <c r="KJR27" s="28"/>
      <c r="KJS27" s="28"/>
      <c r="KJT27" s="28"/>
      <c r="KJU27" s="28"/>
      <c r="KJV27" s="28"/>
      <c r="KJW27" s="28"/>
      <c r="KJX27" s="28"/>
      <c r="KJY27" s="28"/>
      <c r="KJZ27" s="28"/>
      <c r="KKA27" s="28"/>
      <c r="KKB27" s="28"/>
      <c r="KKC27" s="28"/>
      <c r="KKD27" s="28"/>
      <c r="KKE27" s="28"/>
      <c r="KKF27" s="28"/>
      <c r="KKG27" s="28"/>
      <c r="KKH27" s="28"/>
      <c r="KKI27" s="28"/>
      <c r="KKJ27" s="28"/>
      <c r="KKK27" s="28"/>
      <c r="KKL27" s="28"/>
      <c r="KKM27" s="28"/>
      <c r="KKN27" s="28"/>
      <c r="KKO27" s="28"/>
      <c r="KKP27" s="28"/>
      <c r="KKQ27" s="28"/>
      <c r="KKR27" s="28"/>
      <c r="KKS27" s="28"/>
      <c r="KKT27" s="28"/>
      <c r="KKU27" s="28"/>
      <c r="KKV27" s="28"/>
      <c r="KKW27" s="28"/>
      <c r="KKX27" s="28"/>
      <c r="KKY27" s="28"/>
      <c r="KKZ27" s="28"/>
      <c r="KLA27" s="28"/>
      <c r="KLB27" s="28"/>
      <c r="KLC27" s="28"/>
      <c r="KLD27" s="28"/>
      <c r="KLE27" s="28"/>
      <c r="KLF27" s="28"/>
      <c r="KLG27" s="28"/>
      <c r="KLH27" s="28"/>
      <c r="KLI27" s="28"/>
      <c r="KLJ27" s="28"/>
      <c r="KLK27" s="28"/>
      <c r="KLL27" s="28"/>
      <c r="KLM27" s="28"/>
      <c r="KLN27" s="28"/>
      <c r="KLO27" s="28"/>
      <c r="KLP27" s="28"/>
      <c r="KLQ27" s="28"/>
      <c r="KLR27" s="28"/>
      <c r="KLS27" s="28"/>
      <c r="KLT27" s="28"/>
      <c r="KLU27" s="28"/>
      <c r="KLV27" s="28"/>
      <c r="KLW27" s="28"/>
      <c r="KLX27" s="28"/>
      <c r="KLY27" s="28"/>
      <c r="KLZ27" s="28"/>
      <c r="KMA27" s="28"/>
      <c r="KMB27" s="28"/>
      <c r="KMC27" s="28"/>
      <c r="KMD27" s="28"/>
      <c r="KME27" s="28"/>
      <c r="KMF27" s="28"/>
      <c r="KMG27" s="28"/>
      <c r="KMH27" s="28"/>
      <c r="KMI27" s="28"/>
      <c r="KMJ27" s="28"/>
      <c r="KMK27" s="28"/>
      <c r="KML27" s="28"/>
      <c r="KMM27" s="28"/>
      <c r="KMN27" s="28"/>
      <c r="KMO27" s="28"/>
      <c r="KMP27" s="28"/>
      <c r="KMQ27" s="28"/>
      <c r="KMR27" s="28"/>
      <c r="KMS27" s="28"/>
      <c r="KMT27" s="28"/>
      <c r="KMU27" s="28"/>
      <c r="KMV27" s="28"/>
      <c r="KMW27" s="28"/>
      <c r="KMX27" s="28"/>
      <c r="KMY27" s="28"/>
      <c r="KMZ27" s="28"/>
      <c r="KNA27" s="28"/>
      <c r="KNB27" s="28"/>
      <c r="KNC27" s="28"/>
      <c r="KND27" s="28"/>
      <c r="KNE27" s="28"/>
      <c r="KNF27" s="28"/>
      <c r="KNG27" s="28"/>
      <c r="KNH27" s="28"/>
      <c r="KNI27" s="28"/>
      <c r="KNJ27" s="28"/>
      <c r="KNK27" s="28"/>
      <c r="KNL27" s="28"/>
      <c r="KNM27" s="28"/>
      <c r="KNN27" s="28"/>
      <c r="KNO27" s="28"/>
      <c r="KNP27" s="28"/>
      <c r="KNQ27" s="28"/>
      <c r="KNR27" s="28"/>
      <c r="KNS27" s="28"/>
      <c r="KNT27" s="28"/>
      <c r="KNU27" s="28"/>
      <c r="KNV27" s="28"/>
      <c r="KNW27" s="28"/>
      <c r="KNX27" s="28"/>
      <c r="KNY27" s="28"/>
      <c r="KNZ27" s="28"/>
      <c r="KOA27" s="28"/>
      <c r="KOB27" s="28"/>
      <c r="KOC27" s="28"/>
      <c r="KOD27" s="28"/>
      <c r="KOE27" s="28"/>
      <c r="KOF27" s="28"/>
      <c r="KOG27" s="28"/>
      <c r="KOH27" s="28"/>
      <c r="KOI27" s="28"/>
      <c r="KOJ27" s="28"/>
      <c r="KOK27" s="28"/>
      <c r="KOL27" s="28"/>
      <c r="KOM27" s="28"/>
      <c r="KON27" s="28"/>
      <c r="KOO27" s="28"/>
      <c r="KOP27" s="28"/>
      <c r="KOQ27" s="28"/>
      <c r="KOR27" s="28"/>
      <c r="KOS27" s="28"/>
      <c r="KOT27" s="28"/>
      <c r="KOU27" s="28"/>
      <c r="KOV27" s="28"/>
      <c r="KOW27" s="28"/>
      <c r="KOX27" s="28"/>
      <c r="KOY27" s="28"/>
      <c r="KOZ27" s="28"/>
      <c r="KPA27" s="28"/>
      <c r="KPB27" s="28"/>
      <c r="KPC27" s="28"/>
      <c r="KPD27" s="28"/>
      <c r="KPE27" s="28"/>
      <c r="KPF27" s="28"/>
      <c r="KPG27" s="28"/>
      <c r="KPH27" s="28"/>
      <c r="KPI27" s="28"/>
      <c r="KPJ27" s="28"/>
      <c r="KPK27" s="28"/>
      <c r="KPL27" s="28"/>
      <c r="KPM27" s="28"/>
      <c r="KPN27" s="28"/>
      <c r="KPO27" s="28"/>
      <c r="KPP27" s="28"/>
      <c r="KPQ27" s="28"/>
      <c r="KPR27" s="28"/>
      <c r="KPS27" s="28"/>
      <c r="KPT27" s="28"/>
      <c r="KPU27" s="28"/>
      <c r="KPV27" s="28"/>
      <c r="KPW27" s="28"/>
      <c r="KPX27" s="28"/>
      <c r="KPY27" s="28"/>
      <c r="KPZ27" s="28"/>
      <c r="KQA27" s="28"/>
      <c r="KQB27" s="28"/>
      <c r="KQC27" s="28"/>
      <c r="KQD27" s="28"/>
      <c r="KQE27" s="28"/>
      <c r="KQF27" s="28"/>
      <c r="KQG27" s="28"/>
      <c r="KQH27" s="28"/>
      <c r="KQI27" s="28"/>
      <c r="KQJ27" s="28"/>
      <c r="KQK27" s="28"/>
      <c r="KQL27" s="28"/>
      <c r="KQM27" s="28"/>
      <c r="KQN27" s="28"/>
      <c r="KQO27" s="28"/>
      <c r="KQP27" s="28"/>
      <c r="KQQ27" s="28"/>
      <c r="KQR27" s="28"/>
      <c r="KQS27" s="28"/>
      <c r="KQT27" s="28"/>
      <c r="KQU27" s="28"/>
      <c r="KQV27" s="28"/>
      <c r="KQW27" s="28"/>
      <c r="KQX27" s="28"/>
      <c r="KQY27" s="28"/>
      <c r="KQZ27" s="28"/>
      <c r="KRA27" s="28"/>
      <c r="KRB27" s="28"/>
      <c r="KRC27" s="28"/>
      <c r="KRD27" s="28"/>
      <c r="KRE27" s="28"/>
      <c r="KRF27" s="28"/>
      <c r="KRG27" s="28"/>
      <c r="KRH27" s="28"/>
      <c r="KRI27" s="28"/>
      <c r="KRJ27" s="28"/>
      <c r="KRK27" s="28"/>
      <c r="KRL27" s="28"/>
      <c r="KRM27" s="28"/>
      <c r="KRN27" s="28"/>
      <c r="KRO27" s="28"/>
      <c r="KRP27" s="28"/>
      <c r="KRQ27" s="28"/>
      <c r="KRR27" s="28"/>
      <c r="KRS27" s="28"/>
      <c r="KRT27" s="28"/>
      <c r="KRU27" s="28"/>
      <c r="KRV27" s="28"/>
      <c r="KRW27" s="28"/>
      <c r="KRX27" s="28"/>
      <c r="KRY27" s="28"/>
      <c r="KRZ27" s="28"/>
      <c r="KSA27" s="28"/>
      <c r="KSB27" s="28"/>
      <c r="KSC27" s="28"/>
      <c r="KSD27" s="28"/>
      <c r="KSE27" s="28"/>
      <c r="KSF27" s="28"/>
      <c r="KSG27" s="28"/>
      <c r="KSH27" s="28"/>
      <c r="KSI27" s="28"/>
      <c r="KSJ27" s="28"/>
      <c r="KSK27" s="28"/>
      <c r="KSL27" s="28"/>
      <c r="KSM27" s="28"/>
      <c r="KSN27" s="28"/>
      <c r="KSO27" s="28"/>
      <c r="KSP27" s="28"/>
      <c r="KSQ27" s="28"/>
      <c r="KSR27" s="28"/>
      <c r="KSS27" s="28"/>
      <c r="KST27" s="28"/>
      <c r="KSU27" s="28"/>
      <c r="KSV27" s="28"/>
      <c r="KSW27" s="28"/>
      <c r="KSX27" s="28"/>
      <c r="KSY27" s="28"/>
      <c r="KSZ27" s="28"/>
      <c r="KTA27" s="28"/>
      <c r="KTB27" s="28"/>
      <c r="KTC27" s="28"/>
      <c r="KTD27" s="28"/>
      <c r="KTE27" s="28"/>
      <c r="KTF27" s="28"/>
      <c r="KTG27" s="28"/>
      <c r="KTH27" s="28"/>
      <c r="KTI27" s="28"/>
      <c r="KTJ27" s="28"/>
      <c r="KTK27" s="28"/>
      <c r="KTL27" s="28"/>
      <c r="KTM27" s="28"/>
      <c r="KTN27" s="28"/>
      <c r="KTO27" s="28"/>
      <c r="KTP27" s="28"/>
      <c r="KTQ27" s="28"/>
      <c r="KTR27" s="28"/>
      <c r="KTS27" s="28"/>
      <c r="KTT27" s="28"/>
      <c r="KTU27" s="28"/>
      <c r="KTV27" s="28"/>
      <c r="KTW27" s="28"/>
      <c r="KTX27" s="28"/>
      <c r="KTY27" s="28"/>
      <c r="KTZ27" s="28"/>
      <c r="KUA27" s="28"/>
      <c r="KUB27" s="28"/>
      <c r="KUC27" s="28"/>
      <c r="KUD27" s="28"/>
      <c r="KUE27" s="28"/>
      <c r="KUF27" s="28"/>
      <c r="KUG27" s="28"/>
      <c r="KUH27" s="28"/>
      <c r="KUI27" s="28"/>
      <c r="KUJ27" s="28"/>
      <c r="KUK27" s="28"/>
      <c r="KUL27" s="28"/>
      <c r="KUM27" s="28"/>
      <c r="KUN27" s="28"/>
      <c r="KUO27" s="28"/>
      <c r="KUP27" s="28"/>
      <c r="KUQ27" s="28"/>
      <c r="KUR27" s="28"/>
      <c r="KUS27" s="28"/>
      <c r="KUT27" s="28"/>
      <c r="KUU27" s="28"/>
      <c r="KUV27" s="28"/>
      <c r="KUW27" s="28"/>
      <c r="KUX27" s="28"/>
      <c r="KUY27" s="28"/>
      <c r="KUZ27" s="28"/>
      <c r="KVA27" s="28"/>
      <c r="KVB27" s="28"/>
      <c r="KVC27" s="28"/>
      <c r="KVD27" s="28"/>
      <c r="KVE27" s="28"/>
      <c r="KVF27" s="28"/>
      <c r="KVG27" s="28"/>
      <c r="KVH27" s="28"/>
      <c r="KVI27" s="28"/>
      <c r="KVJ27" s="28"/>
      <c r="KVK27" s="28"/>
      <c r="KVL27" s="28"/>
      <c r="KVM27" s="28"/>
      <c r="KVN27" s="28"/>
      <c r="KVO27" s="28"/>
      <c r="KVP27" s="28"/>
      <c r="KVQ27" s="28"/>
      <c r="KVR27" s="28"/>
      <c r="KVS27" s="28"/>
      <c r="KVT27" s="28"/>
      <c r="KVU27" s="28"/>
      <c r="KVV27" s="28"/>
      <c r="KVW27" s="28"/>
      <c r="KVX27" s="28"/>
      <c r="KVY27" s="28"/>
      <c r="KVZ27" s="28"/>
      <c r="KWA27" s="28"/>
      <c r="KWB27" s="28"/>
      <c r="KWC27" s="28"/>
      <c r="KWD27" s="28"/>
      <c r="KWE27" s="28"/>
      <c r="KWF27" s="28"/>
      <c r="KWG27" s="28"/>
      <c r="KWH27" s="28"/>
      <c r="KWI27" s="28"/>
      <c r="KWJ27" s="28"/>
      <c r="KWK27" s="28"/>
      <c r="KWL27" s="28"/>
      <c r="KWM27" s="28"/>
      <c r="KWN27" s="28"/>
      <c r="KWO27" s="28"/>
      <c r="KWP27" s="28"/>
      <c r="KWQ27" s="28"/>
      <c r="KWR27" s="28"/>
      <c r="KWS27" s="28"/>
      <c r="KWT27" s="28"/>
      <c r="KWU27" s="28"/>
      <c r="KWV27" s="28"/>
      <c r="KWW27" s="28"/>
      <c r="KWX27" s="28"/>
      <c r="KWY27" s="28"/>
      <c r="KWZ27" s="28"/>
      <c r="KXA27" s="28"/>
      <c r="KXB27" s="28"/>
      <c r="KXC27" s="28"/>
      <c r="KXD27" s="28"/>
      <c r="KXE27" s="28"/>
      <c r="KXF27" s="28"/>
      <c r="KXG27" s="28"/>
      <c r="KXH27" s="28"/>
      <c r="KXI27" s="28"/>
      <c r="KXJ27" s="28"/>
      <c r="KXK27" s="28"/>
      <c r="KXL27" s="28"/>
      <c r="KXM27" s="28"/>
      <c r="KXN27" s="28"/>
      <c r="KXO27" s="28"/>
      <c r="KXP27" s="28"/>
      <c r="KXQ27" s="28"/>
      <c r="KXR27" s="28"/>
      <c r="KXS27" s="28"/>
      <c r="KXT27" s="28"/>
      <c r="KXU27" s="28"/>
      <c r="KXV27" s="28"/>
      <c r="KXW27" s="28"/>
      <c r="KXX27" s="28"/>
      <c r="KXY27" s="28"/>
      <c r="KXZ27" s="28"/>
      <c r="KYA27" s="28"/>
      <c r="KYB27" s="28"/>
      <c r="KYC27" s="28"/>
      <c r="KYD27" s="28"/>
      <c r="KYE27" s="28"/>
      <c r="KYF27" s="28"/>
      <c r="KYG27" s="28"/>
      <c r="KYH27" s="28"/>
      <c r="KYI27" s="28"/>
      <c r="KYJ27" s="28"/>
      <c r="KYK27" s="28"/>
      <c r="KYL27" s="28"/>
      <c r="KYM27" s="28"/>
      <c r="KYN27" s="28"/>
      <c r="KYO27" s="28"/>
      <c r="KYP27" s="28"/>
      <c r="KYQ27" s="28"/>
      <c r="KYR27" s="28"/>
      <c r="KYS27" s="28"/>
      <c r="KYT27" s="28"/>
      <c r="KYU27" s="28"/>
      <c r="KYV27" s="28"/>
      <c r="KYW27" s="28"/>
      <c r="KYX27" s="28"/>
      <c r="KYY27" s="28"/>
      <c r="KYZ27" s="28"/>
      <c r="KZA27" s="28"/>
      <c r="KZB27" s="28"/>
      <c r="KZC27" s="28"/>
      <c r="KZD27" s="28"/>
      <c r="KZE27" s="28"/>
      <c r="KZF27" s="28"/>
      <c r="KZG27" s="28"/>
      <c r="KZH27" s="28"/>
      <c r="KZI27" s="28"/>
      <c r="KZJ27" s="28"/>
      <c r="KZK27" s="28"/>
      <c r="KZL27" s="28"/>
      <c r="KZM27" s="28"/>
      <c r="KZN27" s="28"/>
      <c r="KZO27" s="28"/>
      <c r="KZP27" s="28"/>
      <c r="KZQ27" s="28"/>
      <c r="KZR27" s="28"/>
      <c r="KZS27" s="28"/>
      <c r="KZT27" s="28"/>
      <c r="KZU27" s="28"/>
      <c r="KZV27" s="28"/>
      <c r="KZW27" s="28"/>
      <c r="KZX27" s="28"/>
      <c r="KZY27" s="28"/>
      <c r="KZZ27" s="28"/>
      <c r="LAA27" s="28"/>
      <c r="LAB27" s="28"/>
      <c r="LAC27" s="28"/>
      <c r="LAD27" s="28"/>
      <c r="LAE27" s="28"/>
      <c r="LAF27" s="28"/>
      <c r="LAG27" s="28"/>
      <c r="LAH27" s="28"/>
      <c r="LAI27" s="28"/>
      <c r="LAJ27" s="28"/>
      <c r="LAK27" s="28"/>
      <c r="LAL27" s="28"/>
      <c r="LAM27" s="28"/>
      <c r="LAN27" s="28"/>
      <c r="LAO27" s="28"/>
      <c r="LAP27" s="28"/>
      <c r="LAQ27" s="28"/>
      <c r="LAR27" s="28"/>
      <c r="LAS27" s="28"/>
      <c r="LAT27" s="28"/>
      <c r="LAU27" s="28"/>
      <c r="LAV27" s="28"/>
      <c r="LAW27" s="28"/>
      <c r="LAX27" s="28"/>
      <c r="LAY27" s="28"/>
      <c r="LAZ27" s="28"/>
      <c r="LBA27" s="28"/>
      <c r="LBB27" s="28"/>
      <c r="LBC27" s="28"/>
      <c r="LBD27" s="28"/>
      <c r="LBE27" s="28"/>
      <c r="LBF27" s="28"/>
      <c r="LBG27" s="28"/>
      <c r="LBH27" s="28"/>
      <c r="LBI27" s="28"/>
      <c r="LBJ27" s="28"/>
      <c r="LBK27" s="28"/>
      <c r="LBL27" s="28"/>
      <c r="LBM27" s="28"/>
      <c r="LBN27" s="28"/>
      <c r="LBO27" s="28"/>
      <c r="LBP27" s="28"/>
      <c r="LBQ27" s="28"/>
      <c r="LBR27" s="28"/>
      <c r="LBS27" s="28"/>
      <c r="LBT27" s="28"/>
      <c r="LBU27" s="28"/>
      <c r="LBV27" s="28"/>
      <c r="LBW27" s="28"/>
      <c r="LBX27" s="28"/>
      <c r="LBY27" s="28"/>
      <c r="LBZ27" s="28"/>
      <c r="LCA27" s="28"/>
      <c r="LCB27" s="28"/>
      <c r="LCC27" s="28"/>
      <c r="LCD27" s="28"/>
      <c r="LCE27" s="28"/>
      <c r="LCF27" s="28"/>
      <c r="LCG27" s="28"/>
      <c r="LCH27" s="28"/>
      <c r="LCI27" s="28"/>
      <c r="LCJ27" s="28"/>
      <c r="LCK27" s="28"/>
      <c r="LCL27" s="28"/>
      <c r="LCM27" s="28"/>
      <c r="LCN27" s="28"/>
      <c r="LCO27" s="28"/>
      <c r="LCP27" s="28"/>
      <c r="LCQ27" s="28"/>
      <c r="LCR27" s="28"/>
      <c r="LCS27" s="28"/>
      <c r="LCT27" s="28"/>
      <c r="LCU27" s="28"/>
      <c r="LCV27" s="28"/>
      <c r="LCW27" s="28"/>
      <c r="LCX27" s="28"/>
      <c r="LCY27" s="28"/>
      <c r="LCZ27" s="28"/>
      <c r="LDA27" s="28"/>
      <c r="LDB27" s="28"/>
      <c r="LDC27" s="28"/>
      <c r="LDD27" s="28"/>
      <c r="LDE27" s="28"/>
      <c r="LDF27" s="28"/>
      <c r="LDG27" s="28"/>
      <c r="LDH27" s="28"/>
      <c r="LDI27" s="28"/>
      <c r="LDJ27" s="28"/>
      <c r="LDK27" s="28"/>
      <c r="LDL27" s="28"/>
      <c r="LDM27" s="28"/>
      <c r="LDN27" s="28"/>
      <c r="LDO27" s="28"/>
      <c r="LDP27" s="28"/>
      <c r="LDQ27" s="28"/>
      <c r="LDR27" s="28"/>
      <c r="LDS27" s="28"/>
      <c r="LDT27" s="28"/>
      <c r="LDU27" s="28"/>
      <c r="LDV27" s="28"/>
      <c r="LDW27" s="28"/>
      <c r="LDX27" s="28"/>
      <c r="LDY27" s="28"/>
      <c r="LDZ27" s="28"/>
      <c r="LEA27" s="28"/>
      <c r="LEB27" s="28"/>
      <c r="LEC27" s="28"/>
      <c r="LED27" s="28"/>
      <c r="LEE27" s="28"/>
      <c r="LEF27" s="28"/>
      <c r="LEG27" s="28"/>
      <c r="LEH27" s="28"/>
      <c r="LEI27" s="28"/>
      <c r="LEJ27" s="28"/>
      <c r="LEK27" s="28"/>
      <c r="LEL27" s="28"/>
      <c r="LEM27" s="28"/>
      <c r="LEN27" s="28"/>
      <c r="LEO27" s="28"/>
      <c r="LEP27" s="28"/>
      <c r="LEQ27" s="28"/>
      <c r="LER27" s="28"/>
      <c r="LES27" s="28"/>
      <c r="LET27" s="28"/>
      <c r="LEU27" s="28"/>
      <c r="LEV27" s="28"/>
      <c r="LEW27" s="28"/>
      <c r="LEX27" s="28"/>
      <c r="LEY27" s="28"/>
      <c r="LEZ27" s="28"/>
      <c r="LFA27" s="28"/>
      <c r="LFB27" s="28"/>
      <c r="LFC27" s="28"/>
      <c r="LFD27" s="28"/>
      <c r="LFE27" s="28"/>
      <c r="LFF27" s="28"/>
      <c r="LFG27" s="28"/>
      <c r="LFH27" s="28"/>
      <c r="LFI27" s="28"/>
      <c r="LFJ27" s="28"/>
      <c r="LFK27" s="28"/>
      <c r="LFL27" s="28"/>
      <c r="LFM27" s="28"/>
      <c r="LFN27" s="28"/>
      <c r="LFO27" s="28"/>
      <c r="LFP27" s="28"/>
      <c r="LFQ27" s="28"/>
      <c r="LFR27" s="28"/>
      <c r="LFS27" s="28"/>
      <c r="LFT27" s="28"/>
      <c r="LFU27" s="28"/>
      <c r="LFV27" s="28"/>
      <c r="LFW27" s="28"/>
      <c r="LFX27" s="28"/>
      <c r="LFY27" s="28"/>
      <c r="LFZ27" s="28"/>
      <c r="LGA27" s="28"/>
      <c r="LGB27" s="28"/>
      <c r="LGC27" s="28"/>
      <c r="LGD27" s="28"/>
      <c r="LGE27" s="28"/>
      <c r="LGF27" s="28"/>
      <c r="LGG27" s="28"/>
      <c r="LGH27" s="28"/>
      <c r="LGI27" s="28"/>
      <c r="LGJ27" s="28"/>
      <c r="LGK27" s="28"/>
      <c r="LGL27" s="28"/>
      <c r="LGM27" s="28"/>
      <c r="LGN27" s="28"/>
      <c r="LGO27" s="28"/>
      <c r="LGP27" s="28"/>
      <c r="LGQ27" s="28"/>
      <c r="LGR27" s="28"/>
      <c r="LGS27" s="28"/>
      <c r="LGT27" s="28"/>
      <c r="LGU27" s="28"/>
      <c r="LGV27" s="28"/>
      <c r="LGW27" s="28"/>
      <c r="LGX27" s="28"/>
      <c r="LGY27" s="28"/>
      <c r="LGZ27" s="28"/>
      <c r="LHA27" s="28"/>
      <c r="LHB27" s="28"/>
      <c r="LHC27" s="28"/>
      <c r="LHD27" s="28"/>
      <c r="LHE27" s="28"/>
      <c r="LHF27" s="28"/>
      <c r="LHG27" s="28"/>
      <c r="LHH27" s="28"/>
      <c r="LHI27" s="28"/>
      <c r="LHJ27" s="28"/>
      <c r="LHK27" s="28"/>
      <c r="LHL27" s="28"/>
      <c r="LHM27" s="28"/>
      <c r="LHN27" s="28"/>
      <c r="LHO27" s="28"/>
      <c r="LHP27" s="28"/>
      <c r="LHQ27" s="28"/>
      <c r="LHR27" s="28"/>
      <c r="LHS27" s="28"/>
      <c r="LHT27" s="28"/>
      <c r="LHU27" s="28"/>
      <c r="LHV27" s="28"/>
      <c r="LHW27" s="28"/>
      <c r="LHX27" s="28"/>
      <c r="LHY27" s="28"/>
      <c r="LHZ27" s="28"/>
      <c r="LIA27" s="28"/>
      <c r="LIB27" s="28"/>
      <c r="LIC27" s="28"/>
      <c r="LID27" s="28"/>
      <c r="LIE27" s="28"/>
      <c r="LIF27" s="28"/>
      <c r="LIG27" s="28"/>
      <c r="LIH27" s="28"/>
      <c r="LII27" s="28"/>
      <c r="LIJ27" s="28"/>
      <c r="LIK27" s="28"/>
      <c r="LIL27" s="28"/>
      <c r="LIM27" s="28"/>
      <c r="LIN27" s="28"/>
      <c r="LIO27" s="28"/>
      <c r="LIP27" s="28"/>
      <c r="LIQ27" s="28"/>
      <c r="LIR27" s="28"/>
      <c r="LIS27" s="28"/>
      <c r="LIT27" s="28"/>
      <c r="LIU27" s="28"/>
      <c r="LIV27" s="28"/>
      <c r="LIW27" s="28"/>
      <c r="LIX27" s="28"/>
      <c r="LIY27" s="28"/>
      <c r="LIZ27" s="28"/>
      <c r="LJA27" s="28"/>
      <c r="LJB27" s="28"/>
      <c r="LJC27" s="28"/>
      <c r="LJD27" s="28"/>
      <c r="LJE27" s="28"/>
      <c r="LJF27" s="28"/>
      <c r="LJG27" s="28"/>
      <c r="LJH27" s="28"/>
      <c r="LJI27" s="28"/>
      <c r="LJJ27" s="28"/>
      <c r="LJK27" s="28"/>
      <c r="LJL27" s="28"/>
      <c r="LJM27" s="28"/>
      <c r="LJN27" s="28"/>
      <c r="LJO27" s="28"/>
      <c r="LJP27" s="28"/>
      <c r="LJQ27" s="28"/>
      <c r="LJR27" s="28"/>
      <c r="LJS27" s="28"/>
      <c r="LJT27" s="28"/>
      <c r="LJU27" s="28"/>
      <c r="LJV27" s="28"/>
      <c r="LJW27" s="28"/>
      <c r="LJX27" s="28"/>
      <c r="LJY27" s="28"/>
      <c r="LJZ27" s="28"/>
      <c r="LKA27" s="28"/>
      <c r="LKB27" s="28"/>
      <c r="LKC27" s="28"/>
      <c r="LKD27" s="28"/>
      <c r="LKE27" s="28"/>
      <c r="LKF27" s="28"/>
      <c r="LKG27" s="28"/>
      <c r="LKH27" s="28"/>
      <c r="LKI27" s="28"/>
      <c r="LKJ27" s="28"/>
      <c r="LKK27" s="28"/>
      <c r="LKL27" s="28"/>
      <c r="LKM27" s="28"/>
      <c r="LKN27" s="28"/>
      <c r="LKO27" s="28"/>
      <c r="LKP27" s="28"/>
      <c r="LKQ27" s="28"/>
      <c r="LKR27" s="28"/>
      <c r="LKS27" s="28"/>
      <c r="LKT27" s="28"/>
      <c r="LKU27" s="28"/>
      <c r="LKV27" s="28"/>
      <c r="LKW27" s="28"/>
      <c r="LKX27" s="28"/>
      <c r="LKY27" s="28"/>
      <c r="LKZ27" s="28"/>
      <c r="LLA27" s="28"/>
      <c r="LLB27" s="28"/>
      <c r="LLC27" s="28"/>
      <c r="LLD27" s="28"/>
      <c r="LLE27" s="28"/>
      <c r="LLF27" s="28"/>
      <c r="LLG27" s="28"/>
      <c r="LLH27" s="28"/>
      <c r="LLI27" s="28"/>
      <c r="LLJ27" s="28"/>
      <c r="LLK27" s="28"/>
      <c r="LLL27" s="28"/>
      <c r="LLM27" s="28"/>
      <c r="LLN27" s="28"/>
      <c r="LLO27" s="28"/>
      <c r="LLP27" s="28"/>
      <c r="LLQ27" s="28"/>
      <c r="LLR27" s="28"/>
      <c r="LLS27" s="28"/>
      <c r="LLT27" s="28"/>
      <c r="LLU27" s="28"/>
      <c r="LLV27" s="28"/>
      <c r="LLW27" s="28"/>
      <c r="LLX27" s="28"/>
      <c r="LLY27" s="28"/>
      <c r="LLZ27" s="28"/>
      <c r="LMA27" s="28"/>
      <c r="LMB27" s="28"/>
      <c r="LMC27" s="28"/>
      <c r="LMD27" s="28"/>
      <c r="LME27" s="28"/>
      <c r="LMF27" s="28"/>
      <c r="LMG27" s="28"/>
      <c r="LMH27" s="28"/>
      <c r="LMI27" s="28"/>
      <c r="LMJ27" s="28"/>
      <c r="LMK27" s="28"/>
      <c r="LML27" s="28"/>
      <c r="LMM27" s="28"/>
      <c r="LMN27" s="28"/>
      <c r="LMO27" s="28"/>
      <c r="LMP27" s="28"/>
      <c r="LMQ27" s="28"/>
      <c r="LMR27" s="28"/>
      <c r="LMS27" s="28"/>
      <c r="LMT27" s="28"/>
      <c r="LMU27" s="28"/>
      <c r="LMV27" s="28"/>
      <c r="LMW27" s="28"/>
      <c r="LMX27" s="28"/>
      <c r="LMY27" s="28"/>
      <c r="LMZ27" s="28"/>
      <c r="LNA27" s="28"/>
      <c r="LNB27" s="28"/>
      <c r="LNC27" s="28"/>
      <c r="LND27" s="28"/>
      <c r="LNE27" s="28"/>
      <c r="LNF27" s="28"/>
      <c r="LNG27" s="28"/>
      <c r="LNH27" s="28"/>
      <c r="LNI27" s="28"/>
      <c r="LNJ27" s="28"/>
      <c r="LNK27" s="28"/>
      <c r="LNL27" s="28"/>
      <c r="LNM27" s="28"/>
      <c r="LNN27" s="28"/>
      <c r="LNO27" s="28"/>
      <c r="LNP27" s="28"/>
      <c r="LNQ27" s="28"/>
      <c r="LNR27" s="28"/>
      <c r="LNS27" s="28"/>
      <c r="LNT27" s="28"/>
      <c r="LNU27" s="28"/>
      <c r="LNV27" s="28"/>
      <c r="LNW27" s="28"/>
      <c r="LNX27" s="28"/>
      <c r="LNY27" s="28"/>
      <c r="LNZ27" s="28"/>
      <c r="LOA27" s="28"/>
      <c r="LOB27" s="28"/>
      <c r="LOC27" s="28"/>
      <c r="LOD27" s="28"/>
      <c r="LOE27" s="28"/>
      <c r="LOF27" s="28"/>
      <c r="LOG27" s="28"/>
      <c r="LOH27" s="28"/>
      <c r="LOI27" s="28"/>
      <c r="LOJ27" s="28"/>
      <c r="LOK27" s="28"/>
      <c r="LOL27" s="28"/>
      <c r="LOM27" s="28"/>
      <c r="LON27" s="28"/>
      <c r="LOO27" s="28"/>
      <c r="LOP27" s="28"/>
      <c r="LOQ27" s="28"/>
      <c r="LOR27" s="28"/>
      <c r="LOS27" s="28"/>
      <c r="LOT27" s="28"/>
      <c r="LOU27" s="28"/>
      <c r="LOV27" s="28"/>
      <c r="LOW27" s="28"/>
      <c r="LOX27" s="28"/>
      <c r="LOY27" s="28"/>
      <c r="LOZ27" s="28"/>
      <c r="LPA27" s="28"/>
      <c r="LPB27" s="28"/>
      <c r="LPC27" s="28"/>
      <c r="LPD27" s="28"/>
      <c r="LPE27" s="28"/>
      <c r="LPF27" s="28"/>
      <c r="LPG27" s="28"/>
      <c r="LPH27" s="28"/>
      <c r="LPI27" s="28"/>
      <c r="LPJ27" s="28"/>
      <c r="LPK27" s="28"/>
      <c r="LPL27" s="28"/>
      <c r="LPM27" s="28"/>
      <c r="LPN27" s="28"/>
      <c r="LPO27" s="28"/>
      <c r="LPP27" s="28"/>
      <c r="LPQ27" s="28"/>
      <c r="LPR27" s="28"/>
      <c r="LPS27" s="28"/>
      <c r="LPT27" s="28"/>
      <c r="LPU27" s="28"/>
      <c r="LPV27" s="28"/>
      <c r="LPW27" s="28"/>
      <c r="LPX27" s="28"/>
      <c r="LPY27" s="28"/>
      <c r="LPZ27" s="28"/>
      <c r="LQA27" s="28"/>
      <c r="LQB27" s="28"/>
      <c r="LQC27" s="28"/>
      <c r="LQD27" s="28"/>
      <c r="LQE27" s="28"/>
      <c r="LQF27" s="28"/>
      <c r="LQG27" s="28"/>
      <c r="LQH27" s="28"/>
      <c r="LQI27" s="28"/>
      <c r="LQJ27" s="28"/>
      <c r="LQK27" s="28"/>
      <c r="LQL27" s="28"/>
      <c r="LQM27" s="28"/>
      <c r="LQN27" s="28"/>
      <c r="LQO27" s="28"/>
      <c r="LQP27" s="28"/>
      <c r="LQQ27" s="28"/>
      <c r="LQR27" s="28"/>
      <c r="LQS27" s="28"/>
      <c r="LQT27" s="28"/>
      <c r="LQU27" s="28"/>
      <c r="LQV27" s="28"/>
      <c r="LQW27" s="28"/>
      <c r="LQX27" s="28"/>
      <c r="LQY27" s="28"/>
      <c r="LQZ27" s="28"/>
      <c r="LRA27" s="28"/>
      <c r="LRB27" s="28"/>
      <c r="LRC27" s="28"/>
      <c r="LRD27" s="28"/>
      <c r="LRE27" s="28"/>
      <c r="LRF27" s="28"/>
      <c r="LRG27" s="28"/>
      <c r="LRH27" s="28"/>
      <c r="LRI27" s="28"/>
      <c r="LRJ27" s="28"/>
      <c r="LRK27" s="28"/>
      <c r="LRL27" s="28"/>
      <c r="LRM27" s="28"/>
      <c r="LRN27" s="28"/>
      <c r="LRO27" s="28"/>
      <c r="LRP27" s="28"/>
      <c r="LRQ27" s="28"/>
      <c r="LRR27" s="28"/>
      <c r="LRS27" s="28"/>
      <c r="LRT27" s="28"/>
      <c r="LRU27" s="28"/>
      <c r="LRV27" s="28"/>
      <c r="LRW27" s="28"/>
      <c r="LRX27" s="28"/>
      <c r="LRY27" s="28"/>
      <c r="LRZ27" s="28"/>
      <c r="LSA27" s="28"/>
      <c r="LSB27" s="28"/>
      <c r="LSC27" s="28"/>
      <c r="LSD27" s="28"/>
      <c r="LSE27" s="28"/>
      <c r="LSF27" s="28"/>
      <c r="LSG27" s="28"/>
      <c r="LSH27" s="28"/>
      <c r="LSI27" s="28"/>
      <c r="LSJ27" s="28"/>
      <c r="LSK27" s="28"/>
      <c r="LSL27" s="28"/>
      <c r="LSM27" s="28"/>
      <c r="LSN27" s="28"/>
      <c r="LSO27" s="28"/>
      <c r="LSP27" s="28"/>
      <c r="LSQ27" s="28"/>
      <c r="LSR27" s="28"/>
      <c r="LSS27" s="28"/>
      <c r="LST27" s="28"/>
      <c r="LSU27" s="28"/>
      <c r="LSV27" s="28"/>
      <c r="LSW27" s="28"/>
      <c r="LSX27" s="28"/>
      <c r="LSY27" s="28"/>
      <c r="LSZ27" s="28"/>
      <c r="LTA27" s="28"/>
      <c r="LTB27" s="28"/>
      <c r="LTC27" s="28"/>
      <c r="LTD27" s="28"/>
      <c r="LTE27" s="28"/>
      <c r="LTF27" s="28"/>
      <c r="LTG27" s="28"/>
      <c r="LTH27" s="28"/>
      <c r="LTI27" s="28"/>
      <c r="LTJ27" s="28"/>
      <c r="LTK27" s="28"/>
      <c r="LTL27" s="28"/>
      <c r="LTM27" s="28"/>
      <c r="LTN27" s="28"/>
      <c r="LTO27" s="28"/>
      <c r="LTP27" s="28"/>
      <c r="LTQ27" s="28"/>
      <c r="LTR27" s="28"/>
      <c r="LTS27" s="28"/>
      <c r="LTT27" s="28"/>
      <c r="LTU27" s="28"/>
      <c r="LTV27" s="28"/>
      <c r="LTW27" s="28"/>
      <c r="LTX27" s="28"/>
      <c r="LTY27" s="28"/>
      <c r="LTZ27" s="28"/>
      <c r="LUA27" s="28"/>
      <c r="LUB27" s="28"/>
      <c r="LUC27" s="28"/>
      <c r="LUD27" s="28"/>
      <c r="LUE27" s="28"/>
      <c r="LUF27" s="28"/>
      <c r="LUG27" s="28"/>
      <c r="LUH27" s="28"/>
      <c r="LUI27" s="28"/>
      <c r="LUJ27" s="28"/>
      <c r="LUK27" s="28"/>
      <c r="LUL27" s="28"/>
      <c r="LUM27" s="28"/>
      <c r="LUN27" s="28"/>
      <c r="LUO27" s="28"/>
      <c r="LUP27" s="28"/>
      <c r="LUQ27" s="28"/>
      <c r="LUR27" s="28"/>
      <c r="LUS27" s="28"/>
      <c r="LUT27" s="28"/>
      <c r="LUU27" s="28"/>
      <c r="LUV27" s="28"/>
      <c r="LUW27" s="28"/>
      <c r="LUX27" s="28"/>
      <c r="LUY27" s="28"/>
      <c r="LUZ27" s="28"/>
      <c r="LVA27" s="28"/>
      <c r="LVB27" s="28"/>
      <c r="LVC27" s="28"/>
      <c r="LVD27" s="28"/>
      <c r="LVE27" s="28"/>
      <c r="LVF27" s="28"/>
      <c r="LVG27" s="28"/>
      <c r="LVH27" s="28"/>
      <c r="LVI27" s="28"/>
      <c r="LVJ27" s="28"/>
      <c r="LVK27" s="28"/>
      <c r="LVL27" s="28"/>
      <c r="LVM27" s="28"/>
      <c r="LVN27" s="28"/>
      <c r="LVO27" s="28"/>
      <c r="LVP27" s="28"/>
      <c r="LVQ27" s="28"/>
      <c r="LVR27" s="28"/>
      <c r="LVS27" s="28"/>
      <c r="LVT27" s="28"/>
      <c r="LVU27" s="28"/>
      <c r="LVV27" s="28"/>
      <c r="LVW27" s="28"/>
      <c r="LVX27" s="28"/>
      <c r="LVY27" s="28"/>
      <c r="LVZ27" s="28"/>
      <c r="LWA27" s="28"/>
      <c r="LWB27" s="28"/>
      <c r="LWC27" s="28"/>
      <c r="LWD27" s="28"/>
      <c r="LWE27" s="28"/>
      <c r="LWF27" s="28"/>
      <c r="LWG27" s="28"/>
      <c r="LWH27" s="28"/>
      <c r="LWI27" s="28"/>
      <c r="LWJ27" s="28"/>
      <c r="LWK27" s="28"/>
      <c r="LWL27" s="28"/>
      <c r="LWM27" s="28"/>
      <c r="LWN27" s="28"/>
      <c r="LWO27" s="28"/>
      <c r="LWP27" s="28"/>
      <c r="LWQ27" s="28"/>
      <c r="LWR27" s="28"/>
      <c r="LWS27" s="28"/>
      <c r="LWT27" s="28"/>
      <c r="LWU27" s="28"/>
      <c r="LWV27" s="28"/>
      <c r="LWW27" s="28"/>
      <c r="LWX27" s="28"/>
      <c r="LWY27" s="28"/>
      <c r="LWZ27" s="28"/>
      <c r="LXA27" s="28"/>
      <c r="LXB27" s="28"/>
      <c r="LXC27" s="28"/>
      <c r="LXD27" s="28"/>
      <c r="LXE27" s="28"/>
      <c r="LXF27" s="28"/>
      <c r="LXG27" s="28"/>
      <c r="LXH27" s="28"/>
      <c r="LXI27" s="28"/>
      <c r="LXJ27" s="28"/>
      <c r="LXK27" s="28"/>
      <c r="LXL27" s="28"/>
      <c r="LXM27" s="28"/>
      <c r="LXN27" s="28"/>
      <c r="LXO27" s="28"/>
      <c r="LXP27" s="28"/>
      <c r="LXQ27" s="28"/>
      <c r="LXR27" s="28"/>
      <c r="LXS27" s="28"/>
      <c r="LXT27" s="28"/>
      <c r="LXU27" s="28"/>
      <c r="LXV27" s="28"/>
      <c r="LXW27" s="28"/>
      <c r="LXX27" s="28"/>
      <c r="LXY27" s="28"/>
      <c r="LXZ27" s="28"/>
      <c r="LYA27" s="28"/>
      <c r="LYB27" s="28"/>
      <c r="LYC27" s="28"/>
      <c r="LYD27" s="28"/>
      <c r="LYE27" s="28"/>
      <c r="LYF27" s="28"/>
      <c r="LYG27" s="28"/>
      <c r="LYH27" s="28"/>
      <c r="LYI27" s="28"/>
      <c r="LYJ27" s="28"/>
      <c r="LYK27" s="28"/>
      <c r="LYL27" s="28"/>
      <c r="LYM27" s="28"/>
      <c r="LYN27" s="28"/>
      <c r="LYO27" s="28"/>
      <c r="LYP27" s="28"/>
      <c r="LYQ27" s="28"/>
      <c r="LYR27" s="28"/>
      <c r="LYS27" s="28"/>
      <c r="LYT27" s="28"/>
      <c r="LYU27" s="28"/>
      <c r="LYV27" s="28"/>
      <c r="LYW27" s="28"/>
      <c r="LYX27" s="28"/>
      <c r="LYY27" s="28"/>
      <c r="LYZ27" s="28"/>
      <c r="LZA27" s="28"/>
      <c r="LZB27" s="28"/>
      <c r="LZC27" s="28"/>
      <c r="LZD27" s="28"/>
      <c r="LZE27" s="28"/>
      <c r="LZF27" s="28"/>
      <c r="LZG27" s="28"/>
      <c r="LZH27" s="28"/>
      <c r="LZI27" s="28"/>
      <c r="LZJ27" s="28"/>
      <c r="LZK27" s="28"/>
      <c r="LZL27" s="28"/>
      <c r="LZM27" s="28"/>
      <c r="LZN27" s="28"/>
      <c r="LZO27" s="28"/>
      <c r="LZP27" s="28"/>
      <c r="LZQ27" s="28"/>
      <c r="LZR27" s="28"/>
      <c r="LZS27" s="28"/>
      <c r="LZT27" s="28"/>
      <c r="LZU27" s="28"/>
      <c r="LZV27" s="28"/>
      <c r="LZW27" s="28"/>
      <c r="LZX27" s="28"/>
      <c r="LZY27" s="28"/>
      <c r="LZZ27" s="28"/>
      <c r="MAA27" s="28"/>
      <c r="MAB27" s="28"/>
      <c r="MAC27" s="28"/>
      <c r="MAD27" s="28"/>
      <c r="MAE27" s="28"/>
      <c r="MAF27" s="28"/>
      <c r="MAG27" s="28"/>
      <c r="MAH27" s="28"/>
      <c r="MAI27" s="28"/>
      <c r="MAJ27" s="28"/>
      <c r="MAK27" s="28"/>
      <c r="MAL27" s="28"/>
      <c r="MAM27" s="28"/>
      <c r="MAN27" s="28"/>
      <c r="MAO27" s="28"/>
      <c r="MAP27" s="28"/>
      <c r="MAQ27" s="28"/>
      <c r="MAR27" s="28"/>
      <c r="MAS27" s="28"/>
      <c r="MAT27" s="28"/>
      <c r="MAU27" s="28"/>
      <c r="MAV27" s="28"/>
      <c r="MAW27" s="28"/>
      <c r="MAX27" s="28"/>
      <c r="MAY27" s="28"/>
      <c r="MAZ27" s="28"/>
      <c r="MBA27" s="28"/>
      <c r="MBB27" s="28"/>
      <c r="MBC27" s="28"/>
      <c r="MBD27" s="28"/>
      <c r="MBE27" s="28"/>
      <c r="MBF27" s="28"/>
      <c r="MBG27" s="28"/>
      <c r="MBH27" s="28"/>
      <c r="MBI27" s="28"/>
      <c r="MBJ27" s="28"/>
      <c r="MBK27" s="28"/>
      <c r="MBL27" s="28"/>
      <c r="MBM27" s="28"/>
      <c r="MBN27" s="28"/>
      <c r="MBO27" s="28"/>
      <c r="MBP27" s="28"/>
      <c r="MBQ27" s="28"/>
      <c r="MBR27" s="28"/>
      <c r="MBS27" s="28"/>
      <c r="MBT27" s="28"/>
      <c r="MBU27" s="28"/>
      <c r="MBV27" s="28"/>
      <c r="MBW27" s="28"/>
      <c r="MBX27" s="28"/>
      <c r="MBY27" s="28"/>
      <c r="MBZ27" s="28"/>
      <c r="MCA27" s="28"/>
      <c r="MCB27" s="28"/>
      <c r="MCC27" s="28"/>
      <c r="MCD27" s="28"/>
      <c r="MCE27" s="28"/>
      <c r="MCF27" s="28"/>
      <c r="MCG27" s="28"/>
      <c r="MCH27" s="28"/>
      <c r="MCI27" s="28"/>
      <c r="MCJ27" s="28"/>
      <c r="MCK27" s="28"/>
      <c r="MCL27" s="28"/>
      <c r="MCM27" s="28"/>
      <c r="MCN27" s="28"/>
      <c r="MCO27" s="28"/>
      <c r="MCP27" s="28"/>
      <c r="MCQ27" s="28"/>
      <c r="MCR27" s="28"/>
      <c r="MCS27" s="28"/>
      <c r="MCT27" s="28"/>
      <c r="MCU27" s="28"/>
      <c r="MCV27" s="28"/>
      <c r="MCW27" s="28"/>
      <c r="MCX27" s="28"/>
      <c r="MCY27" s="28"/>
      <c r="MCZ27" s="28"/>
      <c r="MDA27" s="28"/>
      <c r="MDB27" s="28"/>
      <c r="MDC27" s="28"/>
      <c r="MDD27" s="28"/>
      <c r="MDE27" s="28"/>
      <c r="MDF27" s="28"/>
      <c r="MDG27" s="28"/>
      <c r="MDH27" s="28"/>
      <c r="MDI27" s="28"/>
      <c r="MDJ27" s="28"/>
      <c r="MDK27" s="28"/>
      <c r="MDL27" s="28"/>
      <c r="MDM27" s="28"/>
      <c r="MDN27" s="28"/>
      <c r="MDO27" s="28"/>
      <c r="MDP27" s="28"/>
      <c r="MDQ27" s="28"/>
      <c r="MDR27" s="28"/>
      <c r="MDS27" s="28"/>
      <c r="MDT27" s="28"/>
      <c r="MDU27" s="28"/>
      <c r="MDV27" s="28"/>
      <c r="MDW27" s="28"/>
      <c r="MDX27" s="28"/>
      <c r="MDY27" s="28"/>
      <c r="MDZ27" s="28"/>
      <c r="MEA27" s="28"/>
      <c r="MEB27" s="28"/>
      <c r="MEC27" s="28"/>
      <c r="MED27" s="28"/>
      <c r="MEE27" s="28"/>
      <c r="MEF27" s="28"/>
      <c r="MEG27" s="28"/>
      <c r="MEH27" s="28"/>
      <c r="MEI27" s="28"/>
      <c r="MEJ27" s="28"/>
      <c r="MEK27" s="28"/>
      <c r="MEL27" s="28"/>
      <c r="MEM27" s="28"/>
      <c r="MEN27" s="28"/>
      <c r="MEO27" s="28"/>
      <c r="MEP27" s="28"/>
      <c r="MEQ27" s="28"/>
      <c r="MER27" s="28"/>
      <c r="MES27" s="28"/>
      <c r="MET27" s="28"/>
      <c r="MEU27" s="28"/>
      <c r="MEV27" s="28"/>
      <c r="MEW27" s="28"/>
      <c r="MEX27" s="28"/>
      <c r="MEY27" s="28"/>
      <c r="MEZ27" s="28"/>
      <c r="MFA27" s="28"/>
      <c r="MFB27" s="28"/>
      <c r="MFC27" s="28"/>
      <c r="MFD27" s="28"/>
      <c r="MFE27" s="28"/>
      <c r="MFF27" s="28"/>
      <c r="MFG27" s="28"/>
      <c r="MFH27" s="28"/>
      <c r="MFI27" s="28"/>
      <c r="MFJ27" s="28"/>
      <c r="MFK27" s="28"/>
      <c r="MFL27" s="28"/>
      <c r="MFM27" s="28"/>
      <c r="MFN27" s="28"/>
      <c r="MFO27" s="28"/>
      <c r="MFP27" s="28"/>
      <c r="MFQ27" s="28"/>
      <c r="MFR27" s="28"/>
      <c r="MFS27" s="28"/>
      <c r="MFT27" s="28"/>
      <c r="MFU27" s="28"/>
      <c r="MFV27" s="28"/>
      <c r="MFW27" s="28"/>
      <c r="MFX27" s="28"/>
      <c r="MFY27" s="28"/>
      <c r="MFZ27" s="28"/>
      <c r="MGA27" s="28"/>
      <c r="MGB27" s="28"/>
      <c r="MGC27" s="28"/>
      <c r="MGD27" s="28"/>
      <c r="MGE27" s="28"/>
      <c r="MGF27" s="28"/>
      <c r="MGG27" s="28"/>
      <c r="MGH27" s="28"/>
      <c r="MGI27" s="28"/>
      <c r="MGJ27" s="28"/>
      <c r="MGK27" s="28"/>
      <c r="MGL27" s="28"/>
      <c r="MGM27" s="28"/>
      <c r="MGN27" s="28"/>
      <c r="MGO27" s="28"/>
      <c r="MGP27" s="28"/>
      <c r="MGQ27" s="28"/>
      <c r="MGR27" s="28"/>
      <c r="MGS27" s="28"/>
      <c r="MGT27" s="28"/>
      <c r="MGU27" s="28"/>
      <c r="MGV27" s="28"/>
      <c r="MGW27" s="28"/>
      <c r="MGX27" s="28"/>
      <c r="MGY27" s="28"/>
      <c r="MGZ27" s="28"/>
      <c r="MHA27" s="28"/>
      <c r="MHB27" s="28"/>
      <c r="MHC27" s="28"/>
      <c r="MHD27" s="28"/>
      <c r="MHE27" s="28"/>
      <c r="MHF27" s="28"/>
      <c r="MHG27" s="28"/>
      <c r="MHH27" s="28"/>
      <c r="MHI27" s="28"/>
      <c r="MHJ27" s="28"/>
      <c r="MHK27" s="28"/>
      <c r="MHL27" s="28"/>
      <c r="MHM27" s="28"/>
      <c r="MHN27" s="28"/>
      <c r="MHO27" s="28"/>
      <c r="MHP27" s="28"/>
      <c r="MHQ27" s="28"/>
      <c r="MHR27" s="28"/>
      <c r="MHS27" s="28"/>
      <c r="MHT27" s="28"/>
      <c r="MHU27" s="28"/>
      <c r="MHV27" s="28"/>
      <c r="MHW27" s="28"/>
      <c r="MHX27" s="28"/>
      <c r="MHY27" s="28"/>
      <c r="MHZ27" s="28"/>
      <c r="MIA27" s="28"/>
      <c r="MIB27" s="28"/>
      <c r="MIC27" s="28"/>
      <c r="MID27" s="28"/>
      <c r="MIE27" s="28"/>
      <c r="MIF27" s="28"/>
      <c r="MIG27" s="28"/>
      <c r="MIH27" s="28"/>
      <c r="MII27" s="28"/>
      <c r="MIJ27" s="28"/>
      <c r="MIK27" s="28"/>
      <c r="MIL27" s="28"/>
      <c r="MIM27" s="28"/>
      <c r="MIN27" s="28"/>
      <c r="MIO27" s="28"/>
      <c r="MIP27" s="28"/>
      <c r="MIQ27" s="28"/>
      <c r="MIR27" s="28"/>
      <c r="MIS27" s="28"/>
      <c r="MIT27" s="28"/>
      <c r="MIU27" s="28"/>
      <c r="MIV27" s="28"/>
      <c r="MIW27" s="28"/>
      <c r="MIX27" s="28"/>
      <c r="MIY27" s="28"/>
      <c r="MIZ27" s="28"/>
      <c r="MJA27" s="28"/>
      <c r="MJB27" s="28"/>
      <c r="MJC27" s="28"/>
      <c r="MJD27" s="28"/>
      <c r="MJE27" s="28"/>
      <c r="MJF27" s="28"/>
      <c r="MJG27" s="28"/>
      <c r="MJH27" s="28"/>
      <c r="MJI27" s="28"/>
      <c r="MJJ27" s="28"/>
      <c r="MJK27" s="28"/>
      <c r="MJL27" s="28"/>
      <c r="MJM27" s="28"/>
      <c r="MJN27" s="28"/>
      <c r="MJO27" s="28"/>
      <c r="MJP27" s="28"/>
      <c r="MJQ27" s="28"/>
      <c r="MJR27" s="28"/>
      <c r="MJS27" s="28"/>
      <c r="MJT27" s="28"/>
      <c r="MJU27" s="28"/>
      <c r="MJV27" s="28"/>
      <c r="MJW27" s="28"/>
      <c r="MJX27" s="28"/>
      <c r="MJY27" s="28"/>
      <c r="MJZ27" s="28"/>
      <c r="MKA27" s="28"/>
      <c r="MKB27" s="28"/>
      <c r="MKC27" s="28"/>
      <c r="MKD27" s="28"/>
      <c r="MKE27" s="28"/>
      <c r="MKF27" s="28"/>
      <c r="MKG27" s="28"/>
      <c r="MKH27" s="28"/>
      <c r="MKI27" s="28"/>
      <c r="MKJ27" s="28"/>
      <c r="MKK27" s="28"/>
      <c r="MKL27" s="28"/>
      <c r="MKM27" s="28"/>
      <c r="MKN27" s="28"/>
      <c r="MKO27" s="28"/>
      <c r="MKP27" s="28"/>
      <c r="MKQ27" s="28"/>
      <c r="MKR27" s="28"/>
      <c r="MKS27" s="28"/>
      <c r="MKT27" s="28"/>
      <c r="MKU27" s="28"/>
      <c r="MKV27" s="28"/>
      <c r="MKW27" s="28"/>
      <c r="MKX27" s="28"/>
      <c r="MKY27" s="28"/>
      <c r="MKZ27" s="28"/>
      <c r="MLA27" s="28"/>
      <c r="MLB27" s="28"/>
      <c r="MLC27" s="28"/>
      <c r="MLD27" s="28"/>
      <c r="MLE27" s="28"/>
      <c r="MLF27" s="28"/>
      <c r="MLG27" s="28"/>
      <c r="MLH27" s="28"/>
      <c r="MLI27" s="28"/>
      <c r="MLJ27" s="28"/>
      <c r="MLK27" s="28"/>
      <c r="MLL27" s="28"/>
      <c r="MLM27" s="28"/>
      <c r="MLN27" s="28"/>
      <c r="MLO27" s="28"/>
      <c r="MLP27" s="28"/>
      <c r="MLQ27" s="28"/>
      <c r="MLR27" s="28"/>
      <c r="MLS27" s="28"/>
      <c r="MLT27" s="28"/>
      <c r="MLU27" s="28"/>
      <c r="MLV27" s="28"/>
      <c r="MLW27" s="28"/>
      <c r="MLX27" s="28"/>
      <c r="MLY27" s="28"/>
      <c r="MLZ27" s="28"/>
      <c r="MMA27" s="28"/>
      <c r="MMB27" s="28"/>
      <c r="MMC27" s="28"/>
      <c r="MMD27" s="28"/>
      <c r="MME27" s="28"/>
      <c r="MMF27" s="28"/>
      <c r="MMG27" s="28"/>
      <c r="MMH27" s="28"/>
      <c r="MMI27" s="28"/>
      <c r="MMJ27" s="28"/>
      <c r="MMK27" s="28"/>
      <c r="MML27" s="28"/>
      <c r="MMM27" s="28"/>
      <c r="MMN27" s="28"/>
      <c r="MMO27" s="28"/>
      <c r="MMP27" s="28"/>
      <c r="MMQ27" s="28"/>
      <c r="MMR27" s="28"/>
      <c r="MMS27" s="28"/>
      <c r="MMT27" s="28"/>
      <c r="MMU27" s="28"/>
      <c r="MMV27" s="28"/>
      <c r="MMW27" s="28"/>
      <c r="MMX27" s="28"/>
      <c r="MMY27" s="28"/>
      <c r="MMZ27" s="28"/>
      <c r="MNA27" s="28"/>
      <c r="MNB27" s="28"/>
      <c r="MNC27" s="28"/>
      <c r="MND27" s="28"/>
      <c r="MNE27" s="28"/>
      <c r="MNF27" s="28"/>
      <c r="MNG27" s="28"/>
      <c r="MNH27" s="28"/>
      <c r="MNI27" s="28"/>
      <c r="MNJ27" s="28"/>
      <c r="MNK27" s="28"/>
      <c r="MNL27" s="28"/>
      <c r="MNM27" s="28"/>
      <c r="MNN27" s="28"/>
      <c r="MNO27" s="28"/>
      <c r="MNP27" s="28"/>
      <c r="MNQ27" s="28"/>
      <c r="MNR27" s="28"/>
      <c r="MNS27" s="28"/>
      <c r="MNT27" s="28"/>
      <c r="MNU27" s="28"/>
      <c r="MNV27" s="28"/>
      <c r="MNW27" s="28"/>
      <c r="MNX27" s="28"/>
      <c r="MNY27" s="28"/>
      <c r="MNZ27" s="28"/>
      <c r="MOA27" s="28"/>
      <c r="MOB27" s="28"/>
      <c r="MOC27" s="28"/>
      <c r="MOD27" s="28"/>
      <c r="MOE27" s="28"/>
      <c r="MOF27" s="28"/>
      <c r="MOG27" s="28"/>
      <c r="MOH27" s="28"/>
      <c r="MOI27" s="28"/>
      <c r="MOJ27" s="28"/>
      <c r="MOK27" s="28"/>
      <c r="MOL27" s="28"/>
      <c r="MOM27" s="28"/>
      <c r="MON27" s="28"/>
      <c r="MOO27" s="28"/>
      <c r="MOP27" s="28"/>
      <c r="MOQ27" s="28"/>
      <c r="MOR27" s="28"/>
      <c r="MOS27" s="28"/>
      <c r="MOT27" s="28"/>
      <c r="MOU27" s="28"/>
      <c r="MOV27" s="28"/>
      <c r="MOW27" s="28"/>
      <c r="MOX27" s="28"/>
      <c r="MOY27" s="28"/>
      <c r="MOZ27" s="28"/>
      <c r="MPA27" s="28"/>
      <c r="MPB27" s="28"/>
      <c r="MPC27" s="28"/>
      <c r="MPD27" s="28"/>
      <c r="MPE27" s="28"/>
      <c r="MPF27" s="28"/>
      <c r="MPG27" s="28"/>
      <c r="MPH27" s="28"/>
      <c r="MPI27" s="28"/>
      <c r="MPJ27" s="28"/>
      <c r="MPK27" s="28"/>
      <c r="MPL27" s="28"/>
      <c r="MPM27" s="28"/>
      <c r="MPN27" s="28"/>
      <c r="MPO27" s="28"/>
      <c r="MPP27" s="28"/>
      <c r="MPQ27" s="28"/>
      <c r="MPR27" s="28"/>
      <c r="MPS27" s="28"/>
      <c r="MPT27" s="28"/>
      <c r="MPU27" s="28"/>
      <c r="MPV27" s="28"/>
      <c r="MPW27" s="28"/>
      <c r="MPX27" s="28"/>
      <c r="MPY27" s="28"/>
      <c r="MPZ27" s="28"/>
      <c r="MQA27" s="28"/>
      <c r="MQB27" s="28"/>
      <c r="MQC27" s="28"/>
      <c r="MQD27" s="28"/>
      <c r="MQE27" s="28"/>
      <c r="MQF27" s="28"/>
      <c r="MQG27" s="28"/>
      <c r="MQH27" s="28"/>
      <c r="MQI27" s="28"/>
      <c r="MQJ27" s="28"/>
      <c r="MQK27" s="28"/>
      <c r="MQL27" s="28"/>
      <c r="MQM27" s="28"/>
      <c r="MQN27" s="28"/>
      <c r="MQO27" s="28"/>
      <c r="MQP27" s="28"/>
      <c r="MQQ27" s="28"/>
      <c r="MQR27" s="28"/>
      <c r="MQS27" s="28"/>
      <c r="MQT27" s="28"/>
      <c r="MQU27" s="28"/>
      <c r="MQV27" s="28"/>
      <c r="MQW27" s="28"/>
      <c r="MQX27" s="28"/>
      <c r="MQY27" s="28"/>
      <c r="MQZ27" s="28"/>
      <c r="MRA27" s="28"/>
      <c r="MRB27" s="28"/>
      <c r="MRC27" s="28"/>
      <c r="MRD27" s="28"/>
      <c r="MRE27" s="28"/>
      <c r="MRF27" s="28"/>
      <c r="MRG27" s="28"/>
      <c r="MRH27" s="28"/>
      <c r="MRI27" s="28"/>
      <c r="MRJ27" s="28"/>
      <c r="MRK27" s="28"/>
      <c r="MRL27" s="28"/>
      <c r="MRM27" s="28"/>
      <c r="MRN27" s="28"/>
      <c r="MRO27" s="28"/>
      <c r="MRP27" s="28"/>
      <c r="MRQ27" s="28"/>
      <c r="MRR27" s="28"/>
      <c r="MRS27" s="28"/>
      <c r="MRT27" s="28"/>
      <c r="MRU27" s="28"/>
      <c r="MRV27" s="28"/>
      <c r="MRW27" s="28"/>
      <c r="MRX27" s="28"/>
      <c r="MRY27" s="28"/>
      <c r="MRZ27" s="28"/>
      <c r="MSA27" s="28"/>
      <c r="MSB27" s="28"/>
      <c r="MSC27" s="28"/>
      <c r="MSD27" s="28"/>
      <c r="MSE27" s="28"/>
      <c r="MSF27" s="28"/>
      <c r="MSG27" s="28"/>
      <c r="MSH27" s="28"/>
      <c r="MSI27" s="28"/>
      <c r="MSJ27" s="28"/>
      <c r="MSK27" s="28"/>
      <c r="MSL27" s="28"/>
      <c r="MSM27" s="28"/>
      <c r="MSN27" s="28"/>
      <c r="MSO27" s="28"/>
      <c r="MSP27" s="28"/>
      <c r="MSQ27" s="28"/>
      <c r="MSR27" s="28"/>
      <c r="MSS27" s="28"/>
      <c r="MST27" s="28"/>
      <c r="MSU27" s="28"/>
      <c r="MSV27" s="28"/>
      <c r="MSW27" s="28"/>
      <c r="MSX27" s="28"/>
      <c r="MSY27" s="28"/>
      <c r="MSZ27" s="28"/>
      <c r="MTA27" s="28"/>
      <c r="MTB27" s="28"/>
      <c r="MTC27" s="28"/>
      <c r="MTD27" s="28"/>
      <c r="MTE27" s="28"/>
      <c r="MTF27" s="28"/>
      <c r="MTG27" s="28"/>
      <c r="MTH27" s="28"/>
      <c r="MTI27" s="28"/>
      <c r="MTJ27" s="28"/>
      <c r="MTK27" s="28"/>
      <c r="MTL27" s="28"/>
      <c r="MTM27" s="28"/>
      <c r="MTN27" s="28"/>
      <c r="MTO27" s="28"/>
      <c r="MTP27" s="28"/>
      <c r="MTQ27" s="28"/>
      <c r="MTR27" s="28"/>
      <c r="MTS27" s="28"/>
      <c r="MTT27" s="28"/>
      <c r="MTU27" s="28"/>
      <c r="MTV27" s="28"/>
      <c r="MTW27" s="28"/>
      <c r="MTX27" s="28"/>
      <c r="MTY27" s="28"/>
      <c r="MTZ27" s="28"/>
      <c r="MUA27" s="28"/>
      <c r="MUB27" s="28"/>
      <c r="MUC27" s="28"/>
      <c r="MUD27" s="28"/>
      <c r="MUE27" s="28"/>
      <c r="MUF27" s="28"/>
      <c r="MUG27" s="28"/>
      <c r="MUH27" s="28"/>
      <c r="MUI27" s="28"/>
      <c r="MUJ27" s="28"/>
      <c r="MUK27" s="28"/>
      <c r="MUL27" s="28"/>
      <c r="MUM27" s="28"/>
      <c r="MUN27" s="28"/>
      <c r="MUO27" s="28"/>
      <c r="MUP27" s="28"/>
      <c r="MUQ27" s="28"/>
      <c r="MUR27" s="28"/>
      <c r="MUS27" s="28"/>
      <c r="MUT27" s="28"/>
      <c r="MUU27" s="28"/>
      <c r="MUV27" s="28"/>
      <c r="MUW27" s="28"/>
      <c r="MUX27" s="28"/>
      <c r="MUY27" s="28"/>
      <c r="MUZ27" s="28"/>
      <c r="MVA27" s="28"/>
      <c r="MVB27" s="28"/>
      <c r="MVC27" s="28"/>
      <c r="MVD27" s="28"/>
      <c r="MVE27" s="28"/>
      <c r="MVF27" s="28"/>
      <c r="MVG27" s="28"/>
      <c r="MVH27" s="28"/>
      <c r="MVI27" s="28"/>
      <c r="MVJ27" s="28"/>
      <c r="MVK27" s="28"/>
      <c r="MVL27" s="28"/>
      <c r="MVM27" s="28"/>
      <c r="MVN27" s="28"/>
      <c r="MVO27" s="28"/>
      <c r="MVP27" s="28"/>
      <c r="MVQ27" s="28"/>
      <c r="MVR27" s="28"/>
      <c r="MVS27" s="28"/>
      <c r="MVT27" s="28"/>
      <c r="MVU27" s="28"/>
      <c r="MVV27" s="28"/>
      <c r="MVW27" s="28"/>
      <c r="MVX27" s="28"/>
      <c r="MVY27" s="28"/>
      <c r="MVZ27" s="28"/>
      <c r="MWA27" s="28"/>
      <c r="MWB27" s="28"/>
      <c r="MWC27" s="28"/>
      <c r="MWD27" s="28"/>
      <c r="MWE27" s="28"/>
      <c r="MWF27" s="28"/>
      <c r="MWG27" s="28"/>
      <c r="MWH27" s="28"/>
      <c r="MWI27" s="28"/>
      <c r="MWJ27" s="28"/>
      <c r="MWK27" s="28"/>
      <c r="MWL27" s="28"/>
      <c r="MWM27" s="28"/>
      <c r="MWN27" s="28"/>
      <c r="MWO27" s="28"/>
      <c r="MWP27" s="28"/>
      <c r="MWQ27" s="28"/>
      <c r="MWR27" s="28"/>
      <c r="MWS27" s="28"/>
      <c r="MWT27" s="28"/>
      <c r="MWU27" s="28"/>
      <c r="MWV27" s="28"/>
      <c r="MWW27" s="28"/>
      <c r="MWX27" s="28"/>
      <c r="MWY27" s="28"/>
      <c r="MWZ27" s="28"/>
      <c r="MXA27" s="28"/>
      <c r="MXB27" s="28"/>
      <c r="MXC27" s="28"/>
      <c r="MXD27" s="28"/>
      <c r="MXE27" s="28"/>
      <c r="MXF27" s="28"/>
      <c r="MXG27" s="28"/>
      <c r="MXH27" s="28"/>
      <c r="MXI27" s="28"/>
      <c r="MXJ27" s="28"/>
      <c r="MXK27" s="28"/>
      <c r="MXL27" s="28"/>
      <c r="MXM27" s="28"/>
      <c r="MXN27" s="28"/>
      <c r="MXO27" s="28"/>
      <c r="MXP27" s="28"/>
      <c r="MXQ27" s="28"/>
      <c r="MXR27" s="28"/>
      <c r="MXS27" s="28"/>
      <c r="MXT27" s="28"/>
      <c r="MXU27" s="28"/>
      <c r="MXV27" s="28"/>
      <c r="MXW27" s="28"/>
      <c r="MXX27" s="28"/>
      <c r="MXY27" s="28"/>
      <c r="MXZ27" s="28"/>
      <c r="MYA27" s="28"/>
      <c r="MYB27" s="28"/>
      <c r="MYC27" s="28"/>
      <c r="MYD27" s="28"/>
      <c r="MYE27" s="28"/>
      <c r="MYF27" s="28"/>
      <c r="MYG27" s="28"/>
      <c r="MYH27" s="28"/>
      <c r="MYI27" s="28"/>
      <c r="MYJ27" s="28"/>
      <c r="MYK27" s="28"/>
      <c r="MYL27" s="28"/>
      <c r="MYM27" s="28"/>
      <c r="MYN27" s="28"/>
      <c r="MYO27" s="28"/>
      <c r="MYP27" s="28"/>
      <c r="MYQ27" s="28"/>
      <c r="MYR27" s="28"/>
      <c r="MYS27" s="28"/>
      <c r="MYT27" s="28"/>
      <c r="MYU27" s="28"/>
      <c r="MYV27" s="28"/>
      <c r="MYW27" s="28"/>
      <c r="MYX27" s="28"/>
      <c r="MYY27" s="28"/>
      <c r="MYZ27" s="28"/>
      <c r="MZA27" s="28"/>
      <c r="MZB27" s="28"/>
      <c r="MZC27" s="28"/>
      <c r="MZD27" s="28"/>
      <c r="MZE27" s="28"/>
      <c r="MZF27" s="28"/>
      <c r="MZG27" s="28"/>
      <c r="MZH27" s="28"/>
      <c r="MZI27" s="28"/>
      <c r="MZJ27" s="28"/>
      <c r="MZK27" s="28"/>
      <c r="MZL27" s="28"/>
      <c r="MZM27" s="28"/>
      <c r="MZN27" s="28"/>
      <c r="MZO27" s="28"/>
      <c r="MZP27" s="28"/>
      <c r="MZQ27" s="28"/>
      <c r="MZR27" s="28"/>
      <c r="MZS27" s="28"/>
      <c r="MZT27" s="28"/>
      <c r="MZU27" s="28"/>
      <c r="MZV27" s="28"/>
      <c r="MZW27" s="28"/>
      <c r="MZX27" s="28"/>
      <c r="MZY27" s="28"/>
      <c r="MZZ27" s="28"/>
      <c r="NAA27" s="28"/>
      <c r="NAB27" s="28"/>
      <c r="NAC27" s="28"/>
      <c r="NAD27" s="28"/>
      <c r="NAE27" s="28"/>
      <c r="NAF27" s="28"/>
      <c r="NAG27" s="28"/>
      <c r="NAH27" s="28"/>
      <c r="NAI27" s="28"/>
      <c r="NAJ27" s="28"/>
      <c r="NAK27" s="28"/>
      <c r="NAL27" s="28"/>
      <c r="NAM27" s="28"/>
      <c r="NAN27" s="28"/>
      <c r="NAO27" s="28"/>
      <c r="NAP27" s="28"/>
      <c r="NAQ27" s="28"/>
      <c r="NAR27" s="28"/>
      <c r="NAS27" s="28"/>
      <c r="NAT27" s="28"/>
      <c r="NAU27" s="28"/>
      <c r="NAV27" s="28"/>
      <c r="NAW27" s="28"/>
      <c r="NAX27" s="28"/>
      <c r="NAY27" s="28"/>
      <c r="NAZ27" s="28"/>
      <c r="NBA27" s="28"/>
      <c r="NBB27" s="28"/>
      <c r="NBC27" s="28"/>
      <c r="NBD27" s="28"/>
      <c r="NBE27" s="28"/>
      <c r="NBF27" s="28"/>
      <c r="NBG27" s="28"/>
      <c r="NBH27" s="28"/>
      <c r="NBI27" s="28"/>
      <c r="NBJ27" s="28"/>
      <c r="NBK27" s="28"/>
      <c r="NBL27" s="28"/>
      <c r="NBM27" s="28"/>
      <c r="NBN27" s="28"/>
      <c r="NBO27" s="28"/>
      <c r="NBP27" s="28"/>
      <c r="NBQ27" s="28"/>
      <c r="NBR27" s="28"/>
      <c r="NBS27" s="28"/>
      <c r="NBT27" s="28"/>
      <c r="NBU27" s="28"/>
      <c r="NBV27" s="28"/>
      <c r="NBW27" s="28"/>
      <c r="NBX27" s="28"/>
      <c r="NBY27" s="28"/>
      <c r="NBZ27" s="28"/>
      <c r="NCA27" s="28"/>
      <c r="NCB27" s="28"/>
      <c r="NCC27" s="28"/>
      <c r="NCD27" s="28"/>
      <c r="NCE27" s="28"/>
      <c r="NCF27" s="28"/>
      <c r="NCG27" s="28"/>
      <c r="NCH27" s="28"/>
      <c r="NCI27" s="28"/>
      <c r="NCJ27" s="28"/>
      <c r="NCK27" s="28"/>
      <c r="NCL27" s="28"/>
      <c r="NCM27" s="28"/>
      <c r="NCN27" s="28"/>
      <c r="NCO27" s="28"/>
      <c r="NCP27" s="28"/>
      <c r="NCQ27" s="28"/>
      <c r="NCR27" s="28"/>
      <c r="NCS27" s="28"/>
      <c r="NCT27" s="28"/>
      <c r="NCU27" s="28"/>
      <c r="NCV27" s="28"/>
      <c r="NCW27" s="28"/>
      <c r="NCX27" s="28"/>
      <c r="NCY27" s="28"/>
      <c r="NCZ27" s="28"/>
      <c r="NDA27" s="28"/>
      <c r="NDB27" s="28"/>
      <c r="NDC27" s="28"/>
      <c r="NDD27" s="28"/>
      <c r="NDE27" s="28"/>
      <c r="NDF27" s="28"/>
      <c r="NDG27" s="28"/>
      <c r="NDH27" s="28"/>
      <c r="NDI27" s="28"/>
      <c r="NDJ27" s="28"/>
      <c r="NDK27" s="28"/>
      <c r="NDL27" s="28"/>
      <c r="NDM27" s="28"/>
      <c r="NDN27" s="28"/>
      <c r="NDO27" s="28"/>
      <c r="NDP27" s="28"/>
      <c r="NDQ27" s="28"/>
      <c r="NDR27" s="28"/>
      <c r="NDS27" s="28"/>
      <c r="NDT27" s="28"/>
      <c r="NDU27" s="28"/>
      <c r="NDV27" s="28"/>
      <c r="NDW27" s="28"/>
      <c r="NDX27" s="28"/>
      <c r="NDY27" s="28"/>
      <c r="NDZ27" s="28"/>
      <c r="NEA27" s="28"/>
      <c r="NEB27" s="28"/>
      <c r="NEC27" s="28"/>
      <c r="NED27" s="28"/>
      <c r="NEE27" s="28"/>
      <c r="NEF27" s="28"/>
      <c r="NEG27" s="28"/>
      <c r="NEH27" s="28"/>
      <c r="NEI27" s="28"/>
      <c r="NEJ27" s="28"/>
      <c r="NEK27" s="28"/>
      <c r="NEL27" s="28"/>
      <c r="NEM27" s="28"/>
      <c r="NEN27" s="28"/>
      <c r="NEO27" s="28"/>
      <c r="NEP27" s="28"/>
      <c r="NEQ27" s="28"/>
      <c r="NER27" s="28"/>
      <c r="NES27" s="28"/>
      <c r="NET27" s="28"/>
      <c r="NEU27" s="28"/>
      <c r="NEV27" s="28"/>
      <c r="NEW27" s="28"/>
      <c r="NEX27" s="28"/>
      <c r="NEY27" s="28"/>
      <c r="NEZ27" s="28"/>
      <c r="NFA27" s="28"/>
      <c r="NFB27" s="28"/>
      <c r="NFC27" s="28"/>
      <c r="NFD27" s="28"/>
      <c r="NFE27" s="28"/>
      <c r="NFF27" s="28"/>
      <c r="NFG27" s="28"/>
      <c r="NFH27" s="28"/>
      <c r="NFI27" s="28"/>
      <c r="NFJ27" s="28"/>
      <c r="NFK27" s="28"/>
      <c r="NFL27" s="28"/>
      <c r="NFM27" s="28"/>
      <c r="NFN27" s="28"/>
      <c r="NFO27" s="28"/>
      <c r="NFP27" s="28"/>
      <c r="NFQ27" s="28"/>
      <c r="NFR27" s="28"/>
      <c r="NFS27" s="28"/>
      <c r="NFT27" s="28"/>
      <c r="NFU27" s="28"/>
      <c r="NFV27" s="28"/>
      <c r="NFW27" s="28"/>
      <c r="NFX27" s="28"/>
      <c r="NFY27" s="28"/>
      <c r="NFZ27" s="28"/>
      <c r="NGA27" s="28"/>
      <c r="NGB27" s="28"/>
      <c r="NGC27" s="28"/>
      <c r="NGD27" s="28"/>
      <c r="NGE27" s="28"/>
      <c r="NGF27" s="28"/>
      <c r="NGG27" s="28"/>
      <c r="NGH27" s="28"/>
      <c r="NGI27" s="28"/>
      <c r="NGJ27" s="28"/>
      <c r="NGK27" s="28"/>
      <c r="NGL27" s="28"/>
      <c r="NGM27" s="28"/>
      <c r="NGN27" s="28"/>
      <c r="NGO27" s="28"/>
      <c r="NGP27" s="28"/>
      <c r="NGQ27" s="28"/>
      <c r="NGR27" s="28"/>
      <c r="NGS27" s="28"/>
      <c r="NGT27" s="28"/>
      <c r="NGU27" s="28"/>
      <c r="NGV27" s="28"/>
      <c r="NGW27" s="28"/>
      <c r="NGX27" s="28"/>
      <c r="NGY27" s="28"/>
      <c r="NGZ27" s="28"/>
      <c r="NHA27" s="28"/>
      <c r="NHB27" s="28"/>
      <c r="NHC27" s="28"/>
      <c r="NHD27" s="28"/>
      <c r="NHE27" s="28"/>
      <c r="NHF27" s="28"/>
      <c r="NHG27" s="28"/>
      <c r="NHH27" s="28"/>
      <c r="NHI27" s="28"/>
      <c r="NHJ27" s="28"/>
      <c r="NHK27" s="28"/>
      <c r="NHL27" s="28"/>
      <c r="NHM27" s="28"/>
      <c r="NHN27" s="28"/>
      <c r="NHO27" s="28"/>
      <c r="NHP27" s="28"/>
      <c r="NHQ27" s="28"/>
      <c r="NHR27" s="28"/>
      <c r="NHS27" s="28"/>
      <c r="NHT27" s="28"/>
      <c r="NHU27" s="28"/>
      <c r="NHV27" s="28"/>
      <c r="NHW27" s="28"/>
      <c r="NHX27" s="28"/>
      <c r="NHY27" s="28"/>
      <c r="NHZ27" s="28"/>
      <c r="NIA27" s="28"/>
      <c r="NIB27" s="28"/>
      <c r="NIC27" s="28"/>
      <c r="NID27" s="28"/>
      <c r="NIE27" s="28"/>
      <c r="NIF27" s="28"/>
      <c r="NIG27" s="28"/>
      <c r="NIH27" s="28"/>
      <c r="NII27" s="28"/>
      <c r="NIJ27" s="28"/>
      <c r="NIK27" s="28"/>
      <c r="NIL27" s="28"/>
      <c r="NIM27" s="28"/>
      <c r="NIN27" s="28"/>
      <c r="NIO27" s="28"/>
      <c r="NIP27" s="28"/>
      <c r="NIQ27" s="28"/>
      <c r="NIR27" s="28"/>
      <c r="NIS27" s="28"/>
      <c r="NIT27" s="28"/>
      <c r="NIU27" s="28"/>
      <c r="NIV27" s="28"/>
      <c r="NIW27" s="28"/>
      <c r="NIX27" s="28"/>
      <c r="NIY27" s="28"/>
      <c r="NIZ27" s="28"/>
      <c r="NJA27" s="28"/>
      <c r="NJB27" s="28"/>
      <c r="NJC27" s="28"/>
      <c r="NJD27" s="28"/>
      <c r="NJE27" s="28"/>
      <c r="NJF27" s="28"/>
      <c r="NJG27" s="28"/>
      <c r="NJH27" s="28"/>
      <c r="NJI27" s="28"/>
      <c r="NJJ27" s="28"/>
      <c r="NJK27" s="28"/>
      <c r="NJL27" s="28"/>
      <c r="NJM27" s="28"/>
      <c r="NJN27" s="28"/>
      <c r="NJO27" s="28"/>
      <c r="NJP27" s="28"/>
      <c r="NJQ27" s="28"/>
      <c r="NJR27" s="28"/>
      <c r="NJS27" s="28"/>
      <c r="NJT27" s="28"/>
      <c r="NJU27" s="28"/>
      <c r="NJV27" s="28"/>
      <c r="NJW27" s="28"/>
      <c r="NJX27" s="28"/>
      <c r="NJY27" s="28"/>
      <c r="NJZ27" s="28"/>
      <c r="NKA27" s="28"/>
      <c r="NKB27" s="28"/>
      <c r="NKC27" s="28"/>
      <c r="NKD27" s="28"/>
      <c r="NKE27" s="28"/>
      <c r="NKF27" s="28"/>
      <c r="NKG27" s="28"/>
      <c r="NKH27" s="28"/>
      <c r="NKI27" s="28"/>
      <c r="NKJ27" s="28"/>
      <c r="NKK27" s="28"/>
      <c r="NKL27" s="28"/>
      <c r="NKM27" s="28"/>
      <c r="NKN27" s="28"/>
      <c r="NKO27" s="28"/>
      <c r="NKP27" s="28"/>
      <c r="NKQ27" s="28"/>
      <c r="NKR27" s="28"/>
      <c r="NKS27" s="28"/>
      <c r="NKT27" s="28"/>
      <c r="NKU27" s="28"/>
      <c r="NKV27" s="28"/>
      <c r="NKW27" s="28"/>
      <c r="NKX27" s="28"/>
      <c r="NKY27" s="28"/>
      <c r="NKZ27" s="28"/>
      <c r="NLA27" s="28"/>
      <c r="NLB27" s="28"/>
      <c r="NLC27" s="28"/>
      <c r="NLD27" s="28"/>
      <c r="NLE27" s="28"/>
      <c r="NLF27" s="28"/>
      <c r="NLG27" s="28"/>
      <c r="NLH27" s="28"/>
      <c r="NLI27" s="28"/>
      <c r="NLJ27" s="28"/>
      <c r="NLK27" s="28"/>
      <c r="NLL27" s="28"/>
      <c r="NLM27" s="28"/>
      <c r="NLN27" s="28"/>
      <c r="NLO27" s="28"/>
      <c r="NLP27" s="28"/>
      <c r="NLQ27" s="28"/>
      <c r="NLR27" s="28"/>
      <c r="NLS27" s="28"/>
      <c r="NLT27" s="28"/>
      <c r="NLU27" s="28"/>
      <c r="NLV27" s="28"/>
      <c r="NLW27" s="28"/>
      <c r="NLX27" s="28"/>
      <c r="NLY27" s="28"/>
      <c r="NLZ27" s="28"/>
      <c r="NMA27" s="28"/>
      <c r="NMB27" s="28"/>
      <c r="NMC27" s="28"/>
      <c r="NMD27" s="28"/>
      <c r="NME27" s="28"/>
      <c r="NMF27" s="28"/>
      <c r="NMG27" s="28"/>
      <c r="NMH27" s="28"/>
      <c r="NMI27" s="28"/>
      <c r="NMJ27" s="28"/>
      <c r="NMK27" s="28"/>
      <c r="NML27" s="28"/>
      <c r="NMM27" s="28"/>
      <c r="NMN27" s="28"/>
      <c r="NMO27" s="28"/>
      <c r="NMP27" s="28"/>
      <c r="NMQ27" s="28"/>
      <c r="NMR27" s="28"/>
      <c r="NMS27" s="28"/>
      <c r="NMT27" s="28"/>
      <c r="NMU27" s="28"/>
      <c r="NMV27" s="28"/>
      <c r="NMW27" s="28"/>
      <c r="NMX27" s="28"/>
      <c r="NMY27" s="28"/>
      <c r="NMZ27" s="28"/>
      <c r="NNA27" s="28"/>
      <c r="NNB27" s="28"/>
      <c r="NNC27" s="28"/>
      <c r="NND27" s="28"/>
      <c r="NNE27" s="28"/>
      <c r="NNF27" s="28"/>
      <c r="NNG27" s="28"/>
      <c r="NNH27" s="28"/>
      <c r="NNI27" s="28"/>
      <c r="NNJ27" s="28"/>
      <c r="NNK27" s="28"/>
      <c r="NNL27" s="28"/>
      <c r="NNM27" s="28"/>
      <c r="NNN27" s="28"/>
      <c r="NNO27" s="28"/>
      <c r="NNP27" s="28"/>
      <c r="NNQ27" s="28"/>
      <c r="NNR27" s="28"/>
      <c r="NNS27" s="28"/>
      <c r="NNT27" s="28"/>
      <c r="NNU27" s="28"/>
      <c r="NNV27" s="28"/>
      <c r="NNW27" s="28"/>
      <c r="NNX27" s="28"/>
      <c r="NNY27" s="28"/>
      <c r="NNZ27" s="28"/>
      <c r="NOA27" s="28"/>
      <c r="NOB27" s="28"/>
      <c r="NOC27" s="28"/>
      <c r="NOD27" s="28"/>
      <c r="NOE27" s="28"/>
      <c r="NOF27" s="28"/>
      <c r="NOG27" s="28"/>
      <c r="NOH27" s="28"/>
      <c r="NOI27" s="28"/>
      <c r="NOJ27" s="28"/>
      <c r="NOK27" s="28"/>
      <c r="NOL27" s="28"/>
      <c r="NOM27" s="28"/>
      <c r="NON27" s="28"/>
      <c r="NOO27" s="28"/>
      <c r="NOP27" s="28"/>
      <c r="NOQ27" s="28"/>
      <c r="NOR27" s="28"/>
      <c r="NOS27" s="28"/>
      <c r="NOT27" s="28"/>
      <c r="NOU27" s="28"/>
      <c r="NOV27" s="28"/>
      <c r="NOW27" s="28"/>
      <c r="NOX27" s="28"/>
      <c r="NOY27" s="28"/>
      <c r="NOZ27" s="28"/>
      <c r="NPA27" s="28"/>
      <c r="NPB27" s="28"/>
      <c r="NPC27" s="28"/>
      <c r="NPD27" s="28"/>
      <c r="NPE27" s="28"/>
      <c r="NPF27" s="28"/>
      <c r="NPG27" s="28"/>
      <c r="NPH27" s="28"/>
      <c r="NPI27" s="28"/>
      <c r="NPJ27" s="28"/>
      <c r="NPK27" s="28"/>
      <c r="NPL27" s="28"/>
      <c r="NPM27" s="28"/>
      <c r="NPN27" s="28"/>
      <c r="NPO27" s="28"/>
      <c r="NPP27" s="28"/>
      <c r="NPQ27" s="28"/>
      <c r="NPR27" s="28"/>
      <c r="NPS27" s="28"/>
      <c r="NPT27" s="28"/>
      <c r="NPU27" s="28"/>
      <c r="NPV27" s="28"/>
      <c r="NPW27" s="28"/>
      <c r="NPX27" s="28"/>
      <c r="NPY27" s="28"/>
      <c r="NPZ27" s="28"/>
      <c r="NQA27" s="28"/>
      <c r="NQB27" s="28"/>
      <c r="NQC27" s="28"/>
      <c r="NQD27" s="28"/>
      <c r="NQE27" s="28"/>
      <c r="NQF27" s="28"/>
      <c r="NQG27" s="28"/>
      <c r="NQH27" s="28"/>
      <c r="NQI27" s="28"/>
      <c r="NQJ27" s="28"/>
      <c r="NQK27" s="28"/>
      <c r="NQL27" s="28"/>
      <c r="NQM27" s="28"/>
      <c r="NQN27" s="28"/>
      <c r="NQO27" s="28"/>
      <c r="NQP27" s="28"/>
      <c r="NQQ27" s="28"/>
      <c r="NQR27" s="28"/>
      <c r="NQS27" s="28"/>
      <c r="NQT27" s="28"/>
      <c r="NQU27" s="28"/>
      <c r="NQV27" s="28"/>
      <c r="NQW27" s="28"/>
      <c r="NQX27" s="28"/>
      <c r="NQY27" s="28"/>
      <c r="NQZ27" s="28"/>
      <c r="NRA27" s="28"/>
      <c r="NRB27" s="28"/>
      <c r="NRC27" s="28"/>
      <c r="NRD27" s="28"/>
      <c r="NRE27" s="28"/>
      <c r="NRF27" s="28"/>
      <c r="NRG27" s="28"/>
      <c r="NRH27" s="28"/>
      <c r="NRI27" s="28"/>
      <c r="NRJ27" s="28"/>
      <c r="NRK27" s="28"/>
      <c r="NRL27" s="28"/>
      <c r="NRM27" s="28"/>
      <c r="NRN27" s="28"/>
      <c r="NRO27" s="28"/>
      <c r="NRP27" s="28"/>
      <c r="NRQ27" s="28"/>
      <c r="NRR27" s="28"/>
      <c r="NRS27" s="28"/>
      <c r="NRT27" s="28"/>
      <c r="NRU27" s="28"/>
      <c r="NRV27" s="28"/>
      <c r="NRW27" s="28"/>
      <c r="NRX27" s="28"/>
      <c r="NRY27" s="28"/>
      <c r="NRZ27" s="28"/>
      <c r="NSA27" s="28"/>
      <c r="NSB27" s="28"/>
      <c r="NSC27" s="28"/>
      <c r="NSD27" s="28"/>
      <c r="NSE27" s="28"/>
      <c r="NSF27" s="28"/>
      <c r="NSG27" s="28"/>
      <c r="NSH27" s="28"/>
      <c r="NSI27" s="28"/>
      <c r="NSJ27" s="28"/>
      <c r="NSK27" s="28"/>
      <c r="NSL27" s="28"/>
      <c r="NSM27" s="28"/>
      <c r="NSN27" s="28"/>
      <c r="NSO27" s="28"/>
      <c r="NSP27" s="28"/>
      <c r="NSQ27" s="28"/>
      <c r="NSR27" s="28"/>
      <c r="NSS27" s="28"/>
      <c r="NST27" s="28"/>
      <c r="NSU27" s="28"/>
      <c r="NSV27" s="28"/>
      <c r="NSW27" s="28"/>
      <c r="NSX27" s="28"/>
      <c r="NSY27" s="28"/>
      <c r="NSZ27" s="28"/>
      <c r="NTA27" s="28"/>
      <c r="NTB27" s="28"/>
      <c r="NTC27" s="28"/>
      <c r="NTD27" s="28"/>
      <c r="NTE27" s="28"/>
      <c r="NTF27" s="28"/>
      <c r="NTG27" s="28"/>
      <c r="NTH27" s="28"/>
      <c r="NTI27" s="28"/>
      <c r="NTJ27" s="28"/>
      <c r="NTK27" s="28"/>
      <c r="NTL27" s="28"/>
      <c r="NTM27" s="28"/>
      <c r="NTN27" s="28"/>
      <c r="NTO27" s="28"/>
      <c r="NTP27" s="28"/>
      <c r="NTQ27" s="28"/>
      <c r="NTR27" s="28"/>
      <c r="NTS27" s="28"/>
      <c r="NTT27" s="28"/>
      <c r="NTU27" s="28"/>
      <c r="NTV27" s="28"/>
      <c r="NTW27" s="28"/>
      <c r="NTX27" s="28"/>
      <c r="NTY27" s="28"/>
      <c r="NTZ27" s="28"/>
      <c r="NUA27" s="28"/>
      <c r="NUB27" s="28"/>
      <c r="NUC27" s="28"/>
      <c r="NUD27" s="28"/>
      <c r="NUE27" s="28"/>
      <c r="NUF27" s="28"/>
      <c r="NUG27" s="28"/>
      <c r="NUH27" s="28"/>
      <c r="NUI27" s="28"/>
      <c r="NUJ27" s="28"/>
      <c r="NUK27" s="28"/>
      <c r="NUL27" s="28"/>
      <c r="NUM27" s="28"/>
      <c r="NUN27" s="28"/>
      <c r="NUO27" s="28"/>
      <c r="NUP27" s="28"/>
      <c r="NUQ27" s="28"/>
      <c r="NUR27" s="28"/>
      <c r="NUS27" s="28"/>
      <c r="NUT27" s="28"/>
      <c r="NUU27" s="28"/>
      <c r="NUV27" s="28"/>
      <c r="NUW27" s="28"/>
      <c r="NUX27" s="28"/>
      <c r="NUY27" s="28"/>
      <c r="NUZ27" s="28"/>
      <c r="NVA27" s="28"/>
      <c r="NVB27" s="28"/>
      <c r="NVC27" s="28"/>
      <c r="NVD27" s="28"/>
      <c r="NVE27" s="28"/>
      <c r="NVF27" s="28"/>
      <c r="NVG27" s="28"/>
      <c r="NVH27" s="28"/>
      <c r="NVI27" s="28"/>
      <c r="NVJ27" s="28"/>
      <c r="NVK27" s="28"/>
      <c r="NVL27" s="28"/>
      <c r="NVM27" s="28"/>
      <c r="NVN27" s="28"/>
      <c r="NVO27" s="28"/>
      <c r="NVP27" s="28"/>
      <c r="NVQ27" s="28"/>
      <c r="NVR27" s="28"/>
      <c r="NVS27" s="28"/>
      <c r="NVT27" s="28"/>
      <c r="NVU27" s="28"/>
      <c r="NVV27" s="28"/>
      <c r="NVW27" s="28"/>
      <c r="NVX27" s="28"/>
      <c r="NVY27" s="28"/>
      <c r="NVZ27" s="28"/>
      <c r="NWA27" s="28"/>
      <c r="NWB27" s="28"/>
      <c r="NWC27" s="28"/>
      <c r="NWD27" s="28"/>
      <c r="NWE27" s="28"/>
      <c r="NWF27" s="28"/>
      <c r="NWG27" s="28"/>
      <c r="NWH27" s="28"/>
      <c r="NWI27" s="28"/>
      <c r="NWJ27" s="28"/>
      <c r="NWK27" s="28"/>
      <c r="NWL27" s="28"/>
      <c r="NWM27" s="28"/>
      <c r="NWN27" s="28"/>
      <c r="NWO27" s="28"/>
      <c r="NWP27" s="28"/>
      <c r="NWQ27" s="28"/>
      <c r="NWR27" s="28"/>
      <c r="NWS27" s="28"/>
      <c r="NWT27" s="28"/>
      <c r="NWU27" s="28"/>
      <c r="NWV27" s="28"/>
      <c r="NWW27" s="28"/>
      <c r="NWX27" s="28"/>
      <c r="NWY27" s="28"/>
      <c r="NWZ27" s="28"/>
      <c r="NXA27" s="28"/>
      <c r="NXB27" s="28"/>
      <c r="NXC27" s="28"/>
      <c r="NXD27" s="28"/>
      <c r="NXE27" s="28"/>
      <c r="NXF27" s="28"/>
      <c r="NXG27" s="28"/>
      <c r="NXH27" s="28"/>
      <c r="NXI27" s="28"/>
      <c r="NXJ27" s="28"/>
      <c r="NXK27" s="28"/>
      <c r="NXL27" s="28"/>
      <c r="NXM27" s="28"/>
      <c r="NXN27" s="28"/>
      <c r="NXO27" s="28"/>
      <c r="NXP27" s="28"/>
      <c r="NXQ27" s="28"/>
      <c r="NXR27" s="28"/>
      <c r="NXS27" s="28"/>
      <c r="NXT27" s="28"/>
      <c r="NXU27" s="28"/>
      <c r="NXV27" s="28"/>
      <c r="NXW27" s="28"/>
      <c r="NXX27" s="28"/>
      <c r="NXY27" s="28"/>
      <c r="NXZ27" s="28"/>
      <c r="NYA27" s="28"/>
      <c r="NYB27" s="28"/>
      <c r="NYC27" s="28"/>
      <c r="NYD27" s="28"/>
      <c r="NYE27" s="28"/>
      <c r="NYF27" s="28"/>
      <c r="NYG27" s="28"/>
      <c r="NYH27" s="28"/>
      <c r="NYI27" s="28"/>
      <c r="NYJ27" s="28"/>
      <c r="NYK27" s="28"/>
      <c r="NYL27" s="28"/>
      <c r="NYM27" s="28"/>
      <c r="NYN27" s="28"/>
      <c r="NYO27" s="28"/>
      <c r="NYP27" s="28"/>
      <c r="NYQ27" s="28"/>
      <c r="NYR27" s="28"/>
      <c r="NYS27" s="28"/>
      <c r="NYT27" s="28"/>
      <c r="NYU27" s="28"/>
      <c r="NYV27" s="28"/>
      <c r="NYW27" s="28"/>
      <c r="NYX27" s="28"/>
      <c r="NYY27" s="28"/>
      <c r="NYZ27" s="28"/>
      <c r="NZA27" s="28"/>
      <c r="NZB27" s="28"/>
      <c r="NZC27" s="28"/>
      <c r="NZD27" s="28"/>
      <c r="NZE27" s="28"/>
      <c r="NZF27" s="28"/>
      <c r="NZG27" s="28"/>
      <c r="NZH27" s="28"/>
      <c r="NZI27" s="28"/>
      <c r="NZJ27" s="28"/>
      <c r="NZK27" s="28"/>
      <c r="NZL27" s="28"/>
      <c r="NZM27" s="28"/>
      <c r="NZN27" s="28"/>
      <c r="NZO27" s="28"/>
      <c r="NZP27" s="28"/>
      <c r="NZQ27" s="28"/>
      <c r="NZR27" s="28"/>
      <c r="NZS27" s="28"/>
      <c r="NZT27" s="28"/>
      <c r="NZU27" s="28"/>
      <c r="NZV27" s="28"/>
      <c r="NZW27" s="28"/>
      <c r="NZX27" s="28"/>
      <c r="NZY27" s="28"/>
      <c r="NZZ27" s="28"/>
      <c r="OAA27" s="28"/>
      <c r="OAB27" s="28"/>
      <c r="OAC27" s="28"/>
      <c r="OAD27" s="28"/>
      <c r="OAE27" s="28"/>
      <c r="OAF27" s="28"/>
      <c r="OAG27" s="28"/>
      <c r="OAH27" s="28"/>
      <c r="OAI27" s="28"/>
      <c r="OAJ27" s="28"/>
      <c r="OAK27" s="28"/>
      <c r="OAL27" s="28"/>
      <c r="OAM27" s="28"/>
      <c r="OAN27" s="28"/>
      <c r="OAO27" s="28"/>
      <c r="OAP27" s="28"/>
      <c r="OAQ27" s="28"/>
      <c r="OAR27" s="28"/>
      <c r="OAS27" s="28"/>
      <c r="OAT27" s="28"/>
      <c r="OAU27" s="28"/>
      <c r="OAV27" s="28"/>
      <c r="OAW27" s="28"/>
      <c r="OAX27" s="28"/>
      <c r="OAY27" s="28"/>
      <c r="OAZ27" s="28"/>
      <c r="OBA27" s="28"/>
      <c r="OBB27" s="28"/>
      <c r="OBC27" s="28"/>
      <c r="OBD27" s="28"/>
      <c r="OBE27" s="28"/>
      <c r="OBF27" s="28"/>
      <c r="OBG27" s="28"/>
      <c r="OBH27" s="28"/>
      <c r="OBI27" s="28"/>
      <c r="OBJ27" s="28"/>
      <c r="OBK27" s="28"/>
      <c r="OBL27" s="28"/>
      <c r="OBM27" s="28"/>
      <c r="OBN27" s="28"/>
      <c r="OBO27" s="28"/>
      <c r="OBP27" s="28"/>
      <c r="OBQ27" s="28"/>
      <c r="OBR27" s="28"/>
      <c r="OBS27" s="28"/>
      <c r="OBT27" s="28"/>
      <c r="OBU27" s="28"/>
      <c r="OBV27" s="28"/>
      <c r="OBW27" s="28"/>
      <c r="OBX27" s="28"/>
      <c r="OBY27" s="28"/>
      <c r="OBZ27" s="28"/>
      <c r="OCA27" s="28"/>
      <c r="OCB27" s="28"/>
      <c r="OCC27" s="28"/>
      <c r="OCD27" s="28"/>
      <c r="OCE27" s="28"/>
      <c r="OCF27" s="28"/>
      <c r="OCG27" s="28"/>
      <c r="OCH27" s="28"/>
      <c r="OCI27" s="28"/>
      <c r="OCJ27" s="28"/>
      <c r="OCK27" s="28"/>
      <c r="OCL27" s="28"/>
      <c r="OCM27" s="28"/>
      <c r="OCN27" s="28"/>
      <c r="OCO27" s="28"/>
      <c r="OCP27" s="28"/>
      <c r="OCQ27" s="28"/>
      <c r="OCR27" s="28"/>
      <c r="OCS27" s="28"/>
      <c r="OCT27" s="28"/>
      <c r="OCU27" s="28"/>
      <c r="OCV27" s="28"/>
      <c r="OCW27" s="28"/>
      <c r="OCX27" s="28"/>
      <c r="OCY27" s="28"/>
      <c r="OCZ27" s="28"/>
      <c r="ODA27" s="28"/>
      <c r="ODB27" s="28"/>
      <c r="ODC27" s="28"/>
      <c r="ODD27" s="28"/>
      <c r="ODE27" s="28"/>
      <c r="ODF27" s="28"/>
      <c r="ODG27" s="28"/>
      <c r="ODH27" s="28"/>
      <c r="ODI27" s="28"/>
      <c r="ODJ27" s="28"/>
      <c r="ODK27" s="28"/>
      <c r="ODL27" s="28"/>
      <c r="ODM27" s="28"/>
      <c r="ODN27" s="28"/>
      <c r="ODO27" s="28"/>
      <c r="ODP27" s="28"/>
      <c r="ODQ27" s="28"/>
      <c r="ODR27" s="28"/>
      <c r="ODS27" s="28"/>
      <c r="ODT27" s="28"/>
      <c r="ODU27" s="28"/>
      <c r="ODV27" s="28"/>
      <c r="ODW27" s="28"/>
      <c r="ODX27" s="28"/>
      <c r="ODY27" s="28"/>
      <c r="ODZ27" s="28"/>
      <c r="OEA27" s="28"/>
      <c r="OEB27" s="28"/>
      <c r="OEC27" s="28"/>
      <c r="OED27" s="28"/>
      <c r="OEE27" s="28"/>
      <c r="OEF27" s="28"/>
      <c r="OEG27" s="28"/>
      <c r="OEH27" s="28"/>
      <c r="OEI27" s="28"/>
      <c r="OEJ27" s="28"/>
      <c r="OEK27" s="28"/>
      <c r="OEL27" s="28"/>
      <c r="OEM27" s="28"/>
      <c r="OEN27" s="28"/>
      <c r="OEO27" s="28"/>
      <c r="OEP27" s="28"/>
      <c r="OEQ27" s="28"/>
      <c r="OER27" s="28"/>
      <c r="OES27" s="28"/>
      <c r="OET27" s="28"/>
      <c r="OEU27" s="28"/>
      <c r="OEV27" s="28"/>
      <c r="OEW27" s="28"/>
      <c r="OEX27" s="28"/>
      <c r="OEY27" s="28"/>
      <c r="OEZ27" s="28"/>
      <c r="OFA27" s="28"/>
      <c r="OFB27" s="28"/>
      <c r="OFC27" s="28"/>
      <c r="OFD27" s="28"/>
      <c r="OFE27" s="28"/>
      <c r="OFF27" s="28"/>
      <c r="OFG27" s="28"/>
      <c r="OFH27" s="28"/>
      <c r="OFI27" s="28"/>
      <c r="OFJ27" s="28"/>
      <c r="OFK27" s="28"/>
      <c r="OFL27" s="28"/>
      <c r="OFM27" s="28"/>
      <c r="OFN27" s="28"/>
      <c r="OFO27" s="28"/>
      <c r="OFP27" s="28"/>
      <c r="OFQ27" s="28"/>
      <c r="OFR27" s="28"/>
      <c r="OFS27" s="28"/>
      <c r="OFT27" s="28"/>
      <c r="OFU27" s="28"/>
      <c r="OFV27" s="28"/>
      <c r="OFW27" s="28"/>
      <c r="OFX27" s="28"/>
      <c r="OFY27" s="28"/>
      <c r="OFZ27" s="28"/>
      <c r="OGA27" s="28"/>
      <c r="OGB27" s="28"/>
      <c r="OGC27" s="28"/>
      <c r="OGD27" s="28"/>
      <c r="OGE27" s="28"/>
      <c r="OGF27" s="28"/>
      <c r="OGG27" s="28"/>
      <c r="OGH27" s="28"/>
      <c r="OGI27" s="28"/>
      <c r="OGJ27" s="28"/>
      <c r="OGK27" s="28"/>
      <c r="OGL27" s="28"/>
      <c r="OGM27" s="28"/>
      <c r="OGN27" s="28"/>
      <c r="OGO27" s="28"/>
      <c r="OGP27" s="28"/>
      <c r="OGQ27" s="28"/>
      <c r="OGR27" s="28"/>
      <c r="OGS27" s="28"/>
      <c r="OGT27" s="28"/>
      <c r="OGU27" s="28"/>
      <c r="OGV27" s="28"/>
      <c r="OGW27" s="28"/>
      <c r="OGX27" s="28"/>
      <c r="OGY27" s="28"/>
      <c r="OGZ27" s="28"/>
      <c r="OHA27" s="28"/>
      <c r="OHB27" s="28"/>
      <c r="OHC27" s="28"/>
      <c r="OHD27" s="28"/>
      <c r="OHE27" s="28"/>
      <c r="OHF27" s="28"/>
      <c r="OHG27" s="28"/>
      <c r="OHH27" s="28"/>
      <c r="OHI27" s="28"/>
      <c r="OHJ27" s="28"/>
      <c r="OHK27" s="28"/>
      <c r="OHL27" s="28"/>
      <c r="OHM27" s="28"/>
      <c r="OHN27" s="28"/>
      <c r="OHO27" s="28"/>
      <c r="OHP27" s="28"/>
      <c r="OHQ27" s="28"/>
      <c r="OHR27" s="28"/>
      <c r="OHS27" s="28"/>
      <c r="OHT27" s="28"/>
      <c r="OHU27" s="28"/>
      <c r="OHV27" s="28"/>
      <c r="OHW27" s="28"/>
      <c r="OHX27" s="28"/>
      <c r="OHY27" s="28"/>
      <c r="OHZ27" s="28"/>
      <c r="OIA27" s="28"/>
      <c r="OIB27" s="28"/>
      <c r="OIC27" s="28"/>
      <c r="OID27" s="28"/>
      <c r="OIE27" s="28"/>
      <c r="OIF27" s="28"/>
      <c r="OIG27" s="28"/>
      <c r="OIH27" s="28"/>
      <c r="OII27" s="28"/>
      <c r="OIJ27" s="28"/>
      <c r="OIK27" s="28"/>
      <c r="OIL27" s="28"/>
      <c r="OIM27" s="28"/>
      <c r="OIN27" s="28"/>
      <c r="OIO27" s="28"/>
      <c r="OIP27" s="28"/>
      <c r="OIQ27" s="28"/>
      <c r="OIR27" s="28"/>
      <c r="OIS27" s="28"/>
      <c r="OIT27" s="28"/>
      <c r="OIU27" s="28"/>
      <c r="OIV27" s="28"/>
      <c r="OIW27" s="28"/>
      <c r="OIX27" s="28"/>
      <c r="OIY27" s="28"/>
      <c r="OIZ27" s="28"/>
      <c r="OJA27" s="28"/>
      <c r="OJB27" s="28"/>
      <c r="OJC27" s="28"/>
      <c r="OJD27" s="28"/>
      <c r="OJE27" s="28"/>
      <c r="OJF27" s="28"/>
      <c r="OJG27" s="28"/>
      <c r="OJH27" s="28"/>
      <c r="OJI27" s="28"/>
      <c r="OJJ27" s="28"/>
      <c r="OJK27" s="28"/>
      <c r="OJL27" s="28"/>
      <c r="OJM27" s="28"/>
      <c r="OJN27" s="28"/>
      <c r="OJO27" s="28"/>
      <c r="OJP27" s="28"/>
      <c r="OJQ27" s="28"/>
      <c r="OJR27" s="28"/>
      <c r="OJS27" s="28"/>
      <c r="OJT27" s="28"/>
      <c r="OJU27" s="28"/>
      <c r="OJV27" s="28"/>
      <c r="OJW27" s="28"/>
      <c r="OJX27" s="28"/>
      <c r="OJY27" s="28"/>
      <c r="OJZ27" s="28"/>
      <c r="OKA27" s="28"/>
      <c r="OKB27" s="28"/>
      <c r="OKC27" s="28"/>
      <c r="OKD27" s="28"/>
      <c r="OKE27" s="28"/>
      <c r="OKF27" s="28"/>
      <c r="OKG27" s="28"/>
      <c r="OKH27" s="28"/>
      <c r="OKI27" s="28"/>
      <c r="OKJ27" s="28"/>
      <c r="OKK27" s="28"/>
      <c r="OKL27" s="28"/>
      <c r="OKM27" s="28"/>
      <c r="OKN27" s="28"/>
      <c r="OKO27" s="28"/>
      <c r="OKP27" s="28"/>
      <c r="OKQ27" s="28"/>
      <c r="OKR27" s="28"/>
      <c r="OKS27" s="28"/>
      <c r="OKT27" s="28"/>
      <c r="OKU27" s="28"/>
      <c r="OKV27" s="28"/>
      <c r="OKW27" s="28"/>
      <c r="OKX27" s="28"/>
      <c r="OKY27" s="28"/>
      <c r="OKZ27" s="28"/>
      <c r="OLA27" s="28"/>
      <c r="OLB27" s="28"/>
      <c r="OLC27" s="28"/>
      <c r="OLD27" s="28"/>
      <c r="OLE27" s="28"/>
      <c r="OLF27" s="28"/>
      <c r="OLG27" s="28"/>
      <c r="OLH27" s="28"/>
      <c r="OLI27" s="28"/>
      <c r="OLJ27" s="28"/>
      <c r="OLK27" s="28"/>
      <c r="OLL27" s="28"/>
      <c r="OLM27" s="28"/>
      <c r="OLN27" s="28"/>
      <c r="OLO27" s="28"/>
      <c r="OLP27" s="28"/>
      <c r="OLQ27" s="28"/>
      <c r="OLR27" s="28"/>
      <c r="OLS27" s="28"/>
      <c r="OLT27" s="28"/>
      <c r="OLU27" s="28"/>
      <c r="OLV27" s="28"/>
      <c r="OLW27" s="28"/>
      <c r="OLX27" s="28"/>
      <c r="OLY27" s="28"/>
      <c r="OLZ27" s="28"/>
      <c r="OMA27" s="28"/>
      <c r="OMB27" s="28"/>
      <c r="OMC27" s="28"/>
      <c r="OMD27" s="28"/>
      <c r="OME27" s="28"/>
      <c r="OMF27" s="28"/>
      <c r="OMG27" s="28"/>
      <c r="OMH27" s="28"/>
      <c r="OMI27" s="28"/>
      <c r="OMJ27" s="28"/>
      <c r="OMK27" s="28"/>
      <c r="OML27" s="28"/>
      <c r="OMM27" s="28"/>
      <c r="OMN27" s="28"/>
      <c r="OMO27" s="28"/>
      <c r="OMP27" s="28"/>
      <c r="OMQ27" s="28"/>
      <c r="OMR27" s="28"/>
      <c r="OMS27" s="28"/>
      <c r="OMT27" s="28"/>
      <c r="OMU27" s="28"/>
      <c r="OMV27" s="28"/>
      <c r="OMW27" s="28"/>
      <c r="OMX27" s="28"/>
      <c r="OMY27" s="28"/>
      <c r="OMZ27" s="28"/>
      <c r="ONA27" s="28"/>
      <c r="ONB27" s="28"/>
      <c r="ONC27" s="28"/>
      <c r="OND27" s="28"/>
      <c r="ONE27" s="28"/>
      <c r="ONF27" s="28"/>
      <c r="ONG27" s="28"/>
      <c r="ONH27" s="28"/>
      <c r="ONI27" s="28"/>
      <c r="ONJ27" s="28"/>
      <c r="ONK27" s="28"/>
      <c r="ONL27" s="28"/>
      <c r="ONM27" s="28"/>
      <c r="ONN27" s="28"/>
      <c r="ONO27" s="28"/>
      <c r="ONP27" s="28"/>
      <c r="ONQ27" s="28"/>
      <c r="ONR27" s="28"/>
      <c r="ONS27" s="28"/>
      <c r="ONT27" s="28"/>
      <c r="ONU27" s="28"/>
      <c r="ONV27" s="28"/>
      <c r="ONW27" s="28"/>
      <c r="ONX27" s="28"/>
      <c r="ONY27" s="28"/>
      <c r="ONZ27" s="28"/>
      <c r="OOA27" s="28"/>
      <c r="OOB27" s="28"/>
      <c r="OOC27" s="28"/>
      <c r="OOD27" s="28"/>
      <c r="OOE27" s="28"/>
      <c r="OOF27" s="28"/>
      <c r="OOG27" s="28"/>
      <c r="OOH27" s="28"/>
      <c r="OOI27" s="28"/>
      <c r="OOJ27" s="28"/>
      <c r="OOK27" s="28"/>
      <c r="OOL27" s="28"/>
      <c r="OOM27" s="28"/>
      <c r="OON27" s="28"/>
      <c r="OOO27" s="28"/>
      <c r="OOP27" s="28"/>
      <c r="OOQ27" s="28"/>
      <c r="OOR27" s="28"/>
      <c r="OOS27" s="28"/>
      <c r="OOT27" s="28"/>
      <c r="OOU27" s="28"/>
      <c r="OOV27" s="28"/>
      <c r="OOW27" s="28"/>
      <c r="OOX27" s="28"/>
      <c r="OOY27" s="28"/>
      <c r="OOZ27" s="28"/>
      <c r="OPA27" s="28"/>
      <c r="OPB27" s="28"/>
      <c r="OPC27" s="28"/>
      <c r="OPD27" s="28"/>
      <c r="OPE27" s="28"/>
      <c r="OPF27" s="28"/>
      <c r="OPG27" s="28"/>
      <c r="OPH27" s="28"/>
      <c r="OPI27" s="28"/>
      <c r="OPJ27" s="28"/>
      <c r="OPK27" s="28"/>
      <c r="OPL27" s="28"/>
      <c r="OPM27" s="28"/>
      <c r="OPN27" s="28"/>
      <c r="OPO27" s="28"/>
      <c r="OPP27" s="28"/>
      <c r="OPQ27" s="28"/>
      <c r="OPR27" s="28"/>
      <c r="OPS27" s="28"/>
      <c r="OPT27" s="28"/>
      <c r="OPU27" s="28"/>
      <c r="OPV27" s="28"/>
      <c r="OPW27" s="28"/>
      <c r="OPX27" s="28"/>
      <c r="OPY27" s="28"/>
      <c r="OPZ27" s="28"/>
      <c r="OQA27" s="28"/>
      <c r="OQB27" s="28"/>
      <c r="OQC27" s="28"/>
      <c r="OQD27" s="28"/>
      <c r="OQE27" s="28"/>
      <c r="OQF27" s="28"/>
      <c r="OQG27" s="28"/>
      <c r="OQH27" s="28"/>
      <c r="OQI27" s="28"/>
      <c r="OQJ27" s="28"/>
      <c r="OQK27" s="28"/>
      <c r="OQL27" s="28"/>
      <c r="OQM27" s="28"/>
      <c r="OQN27" s="28"/>
      <c r="OQO27" s="28"/>
      <c r="OQP27" s="28"/>
      <c r="OQQ27" s="28"/>
      <c r="OQR27" s="28"/>
      <c r="OQS27" s="28"/>
      <c r="OQT27" s="28"/>
      <c r="OQU27" s="28"/>
      <c r="OQV27" s="28"/>
      <c r="OQW27" s="28"/>
      <c r="OQX27" s="28"/>
      <c r="OQY27" s="28"/>
      <c r="OQZ27" s="28"/>
      <c r="ORA27" s="28"/>
      <c r="ORB27" s="28"/>
      <c r="ORC27" s="28"/>
      <c r="ORD27" s="28"/>
      <c r="ORE27" s="28"/>
      <c r="ORF27" s="28"/>
      <c r="ORG27" s="28"/>
      <c r="ORH27" s="28"/>
      <c r="ORI27" s="28"/>
      <c r="ORJ27" s="28"/>
      <c r="ORK27" s="28"/>
      <c r="ORL27" s="28"/>
      <c r="ORM27" s="28"/>
      <c r="ORN27" s="28"/>
      <c r="ORO27" s="28"/>
      <c r="ORP27" s="28"/>
      <c r="ORQ27" s="28"/>
      <c r="ORR27" s="28"/>
      <c r="ORS27" s="28"/>
      <c r="ORT27" s="28"/>
      <c r="ORU27" s="28"/>
      <c r="ORV27" s="28"/>
      <c r="ORW27" s="28"/>
      <c r="ORX27" s="28"/>
      <c r="ORY27" s="28"/>
      <c r="ORZ27" s="28"/>
      <c r="OSA27" s="28"/>
      <c r="OSB27" s="28"/>
      <c r="OSC27" s="28"/>
      <c r="OSD27" s="28"/>
      <c r="OSE27" s="28"/>
      <c r="OSF27" s="28"/>
      <c r="OSG27" s="28"/>
      <c r="OSH27" s="28"/>
      <c r="OSI27" s="28"/>
      <c r="OSJ27" s="28"/>
      <c r="OSK27" s="28"/>
      <c r="OSL27" s="28"/>
      <c r="OSM27" s="28"/>
      <c r="OSN27" s="28"/>
      <c r="OSO27" s="28"/>
      <c r="OSP27" s="28"/>
      <c r="OSQ27" s="28"/>
      <c r="OSR27" s="28"/>
      <c r="OSS27" s="28"/>
      <c r="OST27" s="28"/>
      <c r="OSU27" s="28"/>
      <c r="OSV27" s="28"/>
      <c r="OSW27" s="28"/>
      <c r="OSX27" s="28"/>
      <c r="OSY27" s="28"/>
      <c r="OSZ27" s="28"/>
      <c r="OTA27" s="28"/>
      <c r="OTB27" s="28"/>
      <c r="OTC27" s="28"/>
      <c r="OTD27" s="28"/>
      <c r="OTE27" s="28"/>
      <c r="OTF27" s="28"/>
      <c r="OTG27" s="28"/>
      <c r="OTH27" s="28"/>
      <c r="OTI27" s="28"/>
      <c r="OTJ27" s="28"/>
      <c r="OTK27" s="28"/>
      <c r="OTL27" s="28"/>
      <c r="OTM27" s="28"/>
      <c r="OTN27" s="28"/>
      <c r="OTO27" s="28"/>
      <c r="OTP27" s="28"/>
      <c r="OTQ27" s="28"/>
      <c r="OTR27" s="28"/>
      <c r="OTS27" s="28"/>
      <c r="OTT27" s="28"/>
      <c r="OTU27" s="28"/>
      <c r="OTV27" s="28"/>
      <c r="OTW27" s="28"/>
      <c r="OTX27" s="28"/>
      <c r="OTY27" s="28"/>
      <c r="OTZ27" s="28"/>
      <c r="OUA27" s="28"/>
      <c r="OUB27" s="28"/>
      <c r="OUC27" s="28"/>
      <c r="OUD27" s="28"/>
      <c r="OUE27" s="28"/>
      <c r="OUF27" s="28"/>
      <c r="OUG27" s="28"/>
      <c r="OUH27" s="28"/>
      <c r="OUI27" s="28"/>
      <c r="OUJ27" s="28"/>
      <c r="OUK27" s="28"/>
      <c r="OUL27" s="28"/>
      <c r="OUM27" s="28"/>
      <c r="OUN27" s="28"/>
      <c r="OUO27" s="28"/>
      <c r="OUP27" s="28"/>
      <c r="OUQ27" s="28"/>
      <c r="OUR27" s="28"/>
      <c r="OUS27" s="28"/>
      <c r="OUT27" s="28"/>
      <c r="OUU27" s="28"/>
      <c r="OUV27" s="28"/>
      <c r="OUW27" s="28"/>
      <c r="OUX27" s="28"/>
      <c r="OUY27" s="28"/>
      <c r="OUZ27" s="28"/>
      <c r="OVA27" s="28"/>
      <c r="OVB27" s="28"/>
      <c r="OVC27" s="28"/>
      <c r="OVD27" s="28"/>
      <c r="OVE27" s="28"/>
      <c r="OVF27" s="28"/>
      <c r="OVG27" s="28"/>
      <c r="OVH27" s="28"/>
      <c r="OVI27" s="28"/>
      <c r="OVJ27" s="28"/>
      <c r="OVK27" s="28"/>
      <c r="OVL27" s="28"/>
      <c r="OVM27" s="28"/>
      <c r="OVN27" s="28"/>
      <c r="OVO27" s="28"/>
      <c r="OVP27" s="28"/>
      <c r="OVQ27" s="28"/>
      <c r="OVR27" s="28"/>
      <c r="OVS27" s="28"/>
      <c r="OVT27" s="28"/>
      <c r="OVU27" s="28"/>
      <c r="OVV27" s="28"/>
      <c r="OVW27" s="28"/>
      <c r="OVX27" s="28"/>
      <c r="OVY27" s="28"/>
      <c r="OVZ27" s="28"/>
      <c r="OWA27" s="28"/>
      <c r="OWB27" s="28"/>
      <c r="OWC27" s="28"/>
      <c r="OWD27" s="28"/>
      <c r="OWE27" s="28"/>
      <c r="OWF27" s="28"/>
      <c r="OWG27" s="28"/>
      <c r="OWH27" s="28"/>
      <c r="OWI27" s="28"/>
      <c r="OWJ27" s="28"/>
      <c r="OWK27" s="28"/>
      <c r="OWL27" s="28"/>
      <c r="OWM27" s="28"/>
      <c r="OWN27" s="28"/>
      <c r="OWO27" s="28"/>
      <c r="OWP27" s="28"/>
      <c r="OWQ27" s="28"/>
      <c r="OWR27" s="28"/>
      <c r="OWS27" s="28"/>
      <c r="OWT27" s="28"/>
      <c r="OWU27" s="28"/>
      <c r="OWV27" s="28"/>
      <c r="OWW27" s="28"/>
      <c r="OWX27" s="28"/>
      <c r="OWY27" s="28"/>
      <c r="OWZ27" s="28"/>
      <c r="OXA27" s="28"/>
      <c r="OXB27" s="28"/>
      <c r="OXC27" s="28"/>
      <c r="OXD27" s="28"/>
      <c r="OXE27" s="28"/>
      <c r="OXF27" s="28"/>
      <c r="OXG27" s="28"/>
      <c r="OXH27" s="28"/>
      <c r="OXI27" s="28"/>
      <c r="OXJ27" s="28"/>
      <c r="OXK27" s="28"/>
      <c r="OXL27" s="28"/>
      <c r="OXM27" s="28"/>
      <c r="OXN27" s="28"/>
      <c r="OXO27" s="28"/>
      <c r="OXP27" s="28"/>
      <c r="OXQ27" s="28"/>
      <c r="OXR27" s="28"/>
      <c r="OXS27" s="28"/>
      <c r="OXT27" s="28"/>
      <c r="OXU27" s="28"/>
      <c r="OXV27" s="28"/>
      <c r="OXW27" s="28"/>
      <c r="OXX27" s="28"/>
      <c r="OXY27" s="28"/>
      <c r="OXZ27" s="28"/>
      <c r="OYA27" s="28"/>
      <c r="OYB27" s="28"/>
      <c r="OYC27" s="28"/>
      <c r="OYD27" s="28"/>
      <c r="OYE27" s="28"/>
      <c r="OYF27" s="28"/>
      <c r="OYG27" s="28"/>
      <c r="OYH27" s="28"/>
      <c r="OYI27" s="28"/>
      <c r="OYJ27" s="28"/>
      <c r="OYK27" s="28"/>
      <c r="OYL27" s="28"/>
      <c r="OYM27" s="28"/>
      <c r="OYN27" s="28"/>
      <c r="OYO27" s="28"/>
      <c r="OYP27" s="28"/>
      <c r="OYQ27" s="28"/>
      <c r="OYR27" s="28"/>
      <c r="OYS27" s="28"/>
      <c r="OYT27" s="28"/>
      <c r="OYU27" s="28"/>
      <c r="OYV27" s="28"/>
      <c r="OYW27" s="28"/>
      <c r="OYX27" s="28"/>
      <c r="OYY27" s="28"/>
      <c r="OYZ27" s="28"/>
      <c r="OZA27" s="28"/>
      <c r="OZB27" s="28"/>
      <c r="OZC27" s="28"/>
      <c r="OZD27" s="28"/>
      <c r="OZE27" s="28"/>
      <c r="OZF27" s="28"/>
      <c r="OZG27" s="28"/>
      <c r="OZH27" s="28"/>
      <c r="OZI27" s="28"/>
      <c r="OZJ27" s="28"/>
      <c r="OZK27" s="28"/>
      <c r="OZL27" s="28"/>
      <c r="OZM27" s="28"/>
      <c r="OZN27" s="28"/>
      <c r="OZO27" s="28"/>
      <c r="OZP27" s="28"/>
      <c r="OZQ27" s="28"/>
      <c r="OZR27" s="28"/>
      <c r="OZS27" s="28"/>
      <c r="OZT27" s="28"/>
      <c r="OZU27" s="28"/>
      <c r="OZV27" s="28"/>
      <c r="OZW27" s="28"/>
      <c r="OZX27" s="28"/>
      <c r="OZY27" s="28"/>
      <c r="OZZ27" s="28"/>
      <c r="PAA27" s="28"/>
      <c r="PAB27" s="28"/>
      <c r="PAC27" s="28"/>
      <c r="PAD27" s="28"/>
      <c r="PAE27" s="28"/>
      <c r="PAF27" s="28"/>
      <c r="PAG27" s="28"/>
      <c r="PAH27" s="28"/>
      <c r="PAI27" s="28"/>
      <c r="PAJ27" s="28"/>
      <c r="PAK27" s="28"/>
      <c r="PAL27" s="28"/>
      <c r="PAM27" s="28"/>
      <c r="PAN27" s="28"/>
      <c r="PAO27" s="28"/>
      <c r="PAP27" s="28"/>
      <c r="PAQ27" s="28"/>
      <c r="PAR27" s="28"/>
      <c r="PAS27" s="28"/>
      <c r="PAT27" s="28"/>
      <c r="PAU27" s="28"/>
      <c r="PAV27" s="28"/>
      <c r="PAW27" s="28"/>
      <c r="PAX27" s="28"/>
      <c r="PAY27" s="28"/>
      <c r="PAZ27" s="28"/>
      <c r="PBA27" s="28"/>
      <c r="PBB27" s="28"/>
      <c r="PBC27" s="28"/>
      <c r="PBD27" s="28"/>
      <c r="PBE27" s="28"/>
      <c r="PBF27" s="28"/>
      <c r="PBG27" s="28"/>
      <c r="PBH27" s="28"/>
      <c r="PBI27" s="28"/>
      <c r="PBJ27" s="28"/>
      <c r="PBK27" s="28"/>
      <c r="PBL27" s="28"/>
      <c r="PBM27" s="28"/>
      <c r="PBN27" s="28"/>
      <c r="PBO27" s="28"/>
      <c r="PBP27" s="28"/>
      <c r="PBQ27" s="28"/>
      <c r="PBR27" s="28"/>
      <c r="PBS27" s="28"/>
      <c r="PBT27" s="28"/>
      <c r="PBU27" s="28"/>
      <c r="PBV27" s="28"/>
      <c r="PBW27" s="28"/>
      <c r="PBX27" s="28"/>
      <c r="PBY27" s="28"/>
      <c r="PBZ27" s="28"/>
      <c r="PCA27" s="28"/>
      <c r="PCB27" s="28"/>
      <c r="PCC27" s="28"/>
      <c r="PCD27" s="28"/>
      <c r="PCE27" s="28"/>
      <c r="PCF27" s="28"/>
      <c r="PCG27" s="28"/>
      <c r="PCH27" s="28"/>
      <c r="PCI27" s="28"/>
      <c r="PCJ27" s="28"/>
      <c r="PCK27" s="28"/>
      <c r="PCL27" s="28"/>
      <c r="PCM27" s="28"/>
      <c r="PCN27" s="28"/>
      <c r="PCO27" s="28"/>
      <c r="PCP27" s="28"/>
      <c r="PCQ27" s="28"/>
      <c r="PCR27" s="28"/>
      <c r="PCS27" s="28"/>
      <c r="PCT27" s="28"/>
      <c r="PCU27" s="28"/>
      <c r="PCV27" s="28"/>
      <c r="PCW27" s="28"/>
      <c r="PCX27" s="28"/>
      <c r="PCY27" s="28"/>
      <c r="PCZ27" s="28"/>
      <c r="PDA27" s="28"/>
      <c r="PDB27" s="28"/>
      <c r="PDC27" s="28"/>
      <c r="PDD27" s="28"/>
      <c r="PDE27" s="28"/>
      <c r="PDF27" s="28"/>
      <c r="PDG27" s="28"/>
      <c r="PDH27" s="28"/>
      <c r="PDI27" s="28"/>
      <c r="PDJ27" s="28"/>
      <c r="PDK27" s="28"/>
      <c r="PDL27" s="28"/>
      <c r="PDM27" s="28"/>
      <c r="PDN27" s="28"/>
      <c r="PDO27" s="28"/>
      <c r="PDP27" s="28"/>
      <c r="PDQ27" s="28"/>
      <c r="PDR27" s="28"/>
      <c r="PDS27" s="28"/>
      <c r="PDT27" s="28"/>
      <c r="PDU27" s="28"/>
      <c r="PDV27" s="28"/>
      <c r="PDW27" s="28"/>
      <c r="PDX27" s="28"/>
      <c r="PDY27" s="28"/>
      <c r="PDZ27" s="28"/>
      <c r="PEA27" s="28"/>
      <c r="PEB27" s="28"/>
      <c r="PEC27" s="28"/>
      <c r="PED27" s="28"/>
      <c r="PEE27" s="28"/>
      <c r="PEF27" s="28"/>
      <c r="PEG27" s="28"/>
      <c r="PEH27" s="28"/>
      <c r="PEI27" s="28"/>
      <c r="PEJ27" s="28"/>
      <c r="PEK27" s="28"/>
      <c r="PEL27" s="28"/>
      <c r="PEM27" s="28"/>
      <c r="PEN27" s="28"/>
      <c r="PEO27" s="28"/>
      <c r="PEP27" s="28"/>
      <c r="PEQ27" s="28"/>
      <c r="PER27" s="28"/>
      <c r="PES27" s="28"/>
      <c r="PET27" s="28"/>
      <c r="PEU27" s="28"/>
      <c r="PEV27" s="28"/>
      <c r="PEW27" s="28"/>
      <c r="PEX27" s="28"/>
      <c r="PEY27" s="28"/>
      <c r="PEZ27" s="28"/>
      <c r="PFA27" s="28"/>
      <c r="PFB27" s="28"/>
      <c r="PFC27" s="28"/>
      <c r="PFD27" s="28"/>
      <c r="PFE27" s="28"/>
      <c r="PFF27" s="28"/>
      <c r="PFG27" s="28"/>
      <c r="PFH27" s="28"/>
      <c r="PFI27" s="28"/>
      <c r="PFJ27" s="28"/>
      <c r="PFK27" s="28"/>
      <c r="PFL27" s="28"/>
      <c r="PFM27" s="28"/>
      <c r="PFN27" s="28"/>
      <c r="PFO27" s="28"/>
      <c r="PFP27" s="28"/>
      <c r="PFQ27" s="28"/>
      <c r="PFR27" s="28"/>
      <c r="PFS27" s="28"/>
      <c r="PFT27" s="28"/>
      <c r="PFU27" s="28"/>
      <c r="PFV27" s="28"/>
      <c r="PFW27" s="28"/>
      <c r="PFX27" s="28"/>
      <c r="PFY27" s="28"/>
      <c r="PFZ27" s="28"/>
      <c r="PGA27" s="28"/>
      <c r="PGB27" s="28"/>
      <c r="PGC27" s="28"/>
      <c r="PGD27" s="28"/>
      <c r="PGE27" s="28"/>
      <c r="PGF27" s="28"/>
      <c r="PGG27" s="28"/>
      <c r="PGH27" s="28"/>
      <c r="PGI27" s="28"/>
      <c r="PGJ27" s="28"/>
      <c r="PGK27" s="28"/>
      <c r="PGL27" s="28"/>
      <c r="PGM27" s="28"/>
      <c r="PGN27" s="28"/>
      <c r="PGO27" s="28"/>
      <c r="PGP27" s="28"/>
      <c r="PGQ27" s="28"/>
      <c r="PGR27" s="28"/>
      <c r="PGS27" s="28"/>
      <c r="PGT27" s="28"/>
      <c r="PGU27" s="28"/>
      <c r="PGV27" s="28"/>
      <c r="PGW27" s="28"/>
      <c r="PGX27" s="28"/>
      <c r="PGY27" s="28"/>
      <c r="PGZ27" s="28"/>
      <c r="PHA27" s="28"/>
      <c r="PHB27" s="28"/>
      <c r="PHC27" s="28"/>
      <c r="PHD27" s="28"/>
      <c r="PHE27" s="28"/>
      <c r="PHF27" s="28"/>
      <c r="PHG27" s="28"/>
      <c r="PHH27" s="28"/>
      <c r="PHI27" s="28"/>
      <c r="PHJ27" s="28"/>
      <c r="PHK27" s="28"/>
      <c r="PHL27" s="28"/>
      <c r="PHM27" s="28"/>
      <c r="PHN27" s="28"/>
      <c r="PHO27" s="28"/>
      <c r="PHP27" s="28"/>
      <c r="PHQ27" s="28"/>
      <c r="PHR27" s="28"/>
      <c r="PHS27" s="28"/>
      <c r="PHT27" s="28"/>
      <c r="PHU27" s="28"/>
      <c r="PHV27" s="28"/>
      <c r="PHW27" s="28"/>
      <c r="PHX27" s="28"/>
      <c r="PHY27" s="28"/>
      <c r="PHZ27" s="28"/>
      <c r="PIA27" s="28"/>
      <c r="PIB27" s="28"/>
      <c r="PIC27" s="28"/>
      <c r="PID27" s="28"/>
      <c r="PIE27" s="28"/>
      <c r="PIF27" s="28"/>
      <c r="PIG27" s="28"/>
      <c r="PIH27" s="28"/>
      <c r="PII27" s="28"/>
      <c r="PIJ27" s="28"/>
      <c r="PIK27" s="28"/>
      <c r="PIL27" s="28"/>
      <c r="PIM27" s="28"/>
      <c r="PIN27" s="28"/>
      <c r="PIO27" s="28"/>
      <c r="PIP27" s="28"/>
      <c r="PIQ27" s="28"/>
      <c r="PIR27" s="28"/>
      <c r="PIS27" s="28"/>
      <c r="PIT27" s="28"/>
      <c r="PIU27" s="28"/>
      <c r="PIV27" s="28"/>
      <c r="PIW27" s="28"/>
      <c r="PIX27" s="28"/>
      <c r="PIY27" s="28"/>
      <c r="PIZ27" s="28"/>
      <c r="PJA27" s="28"/>
      <c r="PJB27" s="28"/>
      <c r="PJC27" s="28"/>
      <c r="PJD27" s="28"/>
      <c r="PJE27" s="28"/>
      <c r="PJF27" s="28"/>
      <c r="PJG27" s="28"/>
      <c r="PJH27" s="28"/>
      <c r="PJI27" s="28"/>
      <c r="PJJ27" s="28"/>
      <c r="PJK27" s="28"/>
      <c r="PJL27" s="28"/>
      <c r="PJM27" s="28"/>
      <c r="PJN27" s="28"/>
      <c r="PJO27" s="28"/>
      <c r="PJP27" s="28"/>
      <c r="PJQ27" s="28"/>
      <c r="PJR27" s="28"/>
      <c r="PJS27" s="28"/>
      <c r="PJT27" s="28"/>
      <c r="PJU27" s="28"/>
      <c r="PJV27" s="28"/>
      <c r="PJW27" s="28"/>
      <c r="PJX27" s="28"/>
      <c r="PJY27" s="28"/>
      <c r="PJZ27" s="28"/>
      <c r="PKA27" s="28"/>
      <c r="PKB27" s="28"/>
      <c r="PKC27" s="28"/>
      <c r="PKD27" s="28"/>
      <c r="PKE27" s="28"/>
      <c r="PKF27" s="28"/>
      <c r="PKG27" s="28"/>
      <c r="PKH27" s="28"/>
      <c r="PKI27" s="28"/>
      <c r="PKJ27" s="28"/>
      <c r="PKK27" s="28"/>
      <c r="PKL27" s="28"/>
      <c r="PKM27" s="28"/>
      <c r="PKN27" s="28"/>
      <c r="PKO27" s="28"/>
      <c r="PKP27" s="28"/>
      <c r="PKQ27" s="28"/>
      <c r="PKR27" s="28"/>
      <c r="PKS27" s="28"/>
      <c r="PKT27" s="28"/>
      <c r="PKU27" s="28"/>
      <c r="PKV27" s="28"/>
      <c r="PKW27" s="28"/>
      <c r="PKX27" s="28"/>
      <c r="PKY27" s="28"/>
      <c r="PKZ27" s="28"/>
      <c r="PLA27" s="28"/>
      <c r="PLB27" s="28"/>
      <c r="PLC27" s="28"/>
      <c r="PLD27" s="28"/>
      <c r="PLE27" s="28"/>
      <c r="PLF27" s="28"/>
      <c r="PLG27" s="28"/>
      <c r="PLH27" s="28"/>
      <c r="PLI27" s="28"/>
      <c r="PLJ27" s="28"/>
      <c r="PLK27" s="28"/>
      <c r="PLL27" s="28"/>
      <c r="PLM27" s="28"/>
      <c r="PLN27" s="28"/>
      <c r="PLO27" s="28"/>
      <c r="PLP27" s="28"/>
      <c r="PLQ27" s="28"/>
      <c r="PLR27" s="28"/>
      <c r="PLS27" s="28"/>
      <c r="PLT27" s="28"/>
      <c r="PLU27" s="28"/>
      <c r="PLV27" s="28"/>
      <c r="PLW27" s="28"/>
      <c r="PLX27" s="28"/>
      <c r="PLY27" s="28"/>
      <c r="PLZ27" s="28"/>
      <c r="PMA27" s="28"/>
      <c r="PMB27" s="28"/>
      <c r="PMC27" s="28"/>
      <c r="PMD27" s="28"/>
      <c r="PME27" s="28"/>
      <c r="PMF27" s="28"/>
      <c r="PMG27" s="28"/>
      <c r="PMH27" s="28"/>
      <c r="PMI27" s="28"/>
      <c r="PMJ27" s="28"/>
      <c r="PMK27" s="28"/>
      <c r="PML27" s="28"/>
      <c r="PMM27" s="28"/>
      <c r="PMN27" s="28"/>
      <c r="PMO27" s="28"/>
      <c r="PMP27" s="28"/>
      <c r="PMQ27" s="28"/>
      <c r="PMR27" s="28"/>
      <c r="PMS27" s="28"/>
      <c r="PMT27" s="28"/>
      <c r="PMU27" s="28"/>
      <c r="PMV27" s="28"/>
      <c r="PMW27" s="28"/>
      <c r="PMX27" s="28"/>
      <c r="PMY27" s="28"/>
      <c r="PMZ27" s="28"/>
      <c r="PNA27" s="28"/>
      <c r="PNB27" s="28"/>
      <c r="PNC27" s="28"/>
      <c r="PND27" s="28"/>
      <c r="PNE27" s="28"/>
      <c r="PNF27" s="28"/>
      <c r="PNG27" s="28"/>
      <c r="PNH27" s="28"/>
      <c r="PNI27" s="28"/>
      <c r="PNJ27" s="28"/>
      <c r="PNK27" s="28"/>
      <c r="PNL27" s="28"/>
      <c r="PNM27" s="28"/>
      <c r="PNN27" s="28"/>
      <c r="PNO27" s="28"/>
      <c r="PNP27" s="28"/>
      <c r="PNQ27" s="28"/>
      <c r="PNR27" s="28"/>
      <c r="PNS27" s="28"/>
      <c r="PNT27" s="28"/>
      <c r="PNU27" s="28"/>
      <c r="PNV27" s="28"/>
      <c r="PNW27" s="28"/>
      <c r="PNX27" s="28"/>
      <c r="PNY27" s="28"/>
      <c r="PNZ27" s="28"/>
      <c r="POA27" s="28"/>
      <c r="POB27" s="28"/>
      <c r="POC27" s="28"/>
      <c r="POD27" s="28"/>
      <c r="POE27" s="28"/>
      <c r="POF27" s="28"/>
      <c r="POG27" s="28"/>
      <c r="POH27" s="28"/>
      <c r="POI27" s="28"/>
      <c r="POJ27" s="28"/>
      <c r="POK27" s="28"/>
      <c r="POL27" s="28"/>
      <c r="POM27" s="28"/>
      <c r="PON27" s="28"/>
      <c r="POO27" s="28"/>
      <c r="POP27" s="28"/>
      <c r="POQ27" s="28"/>
      <c r="POR27" s="28"/>
      <c r="POS27" s="28"/>
      <c r="POT27" s="28"/>
      <c r="POU27" s="28"/>
      <c r="POV27" s="28"/>
      <c r="POW27" s="28"/>
      <c r="POX27" s="28"/>
      <c r="POY27" s="28"/>
      <c r="POZ27" s="28"/>
      <c r="PPA27" s="28"/>
      <c r="PPB27" s="28"/>
      <c r="PPC27" s="28"/>
      <c r="PPD27" s="28"/>
      <c r="PPE27" s="28"/>
      <c r="PPF27" s="28"/>
      <c r="PPG27" s="28"/>
      <c r="PPH27" s="28"/>
      <c r="PPI27" s="28"/>
      <c r="PPJ27" s="28"/>
      <c r="PPK27" s="28"/>
      <c r="PPL27" s="28"/>
      <c r="PPM27" s="28"/>
      <c r="PPN27" s="28"/>
      <c r="PPO27" s="28"/>
      <c r="PPP27" s="28"/>
      <c r="PPQ27" s="28"/>
      <c r="PPR27" s="28"/>
      <c r="PPS27" s="28"/>
      <c r="PPT27" s="28"/>
      <c r="PPU27" s="28"/>
      <c r="PPV27" s="28"/>
      <c r="PPW27" s="28"/>
      <c r="PPX27" s="28"/>
      <c r="PPY27" s="28"/>
      <c r="PPZ27" s="28"/>
      <c r="PQA27" s="28"/>
      <c r="PQB27" s="28"/>
      <c r="PQC27" s="28"/>
      <c r="PQD27" s="28"/>
      <c r="PQE27" s="28"/>
      <c r="PQF27" s="28"/>
      <c r="PQG27" s="28"/>
      <c r="PQH27" s="28"/>
      <c r="PQI27" s="28"/>
      <c r="PQJ27" s="28"/>
      <c r="PQK27" s="28"/>
      <c r="PQL27" s="28"/>
      <c r="PQM27" s="28"/>
      <c r="PQN27" s="28"/>
      <c r="PQO27" s="28"/>
      <c r="PQP27" s="28"/>
      <c r="PQQ27" s="28"/>
      <c r="PQR27" s="28"/>
      <c r="PQS27" s="28"/>
      <c r="PQT27" s="28"/>
      <c r="PQU27" s="28"/>
      <c r="PQV27" s="28"/>
      <c r="PQW27" s="28"/>
      <c r="PQX27" s="28"/>
      <c r="PQY27" s="28"/>
      <c r="PQZ27" s="28"/>
      <c r="PRA27" s="28"/>
      <c r="PRB27" s="28"/>
      <c r="PRC27" s="28"/>
      <c r="PRD27" s="28"/>
      <c r="PRE27" s="28"/>
      <c r="PRF27" s="28"/>
      <c r="PRG27" s="28"/>
      <c r="PRH27" s="28"/>
      <c r="PRI27" s="28"/>
      <c r="PRJ27" s="28"/>
      <c r="PRK27" s="28"/>
      <c r="PRL27" s="28"/>
      <c r="PRM27" s="28"/>
      <c r="PRN27" s="28"/>
      <c r="PRO27" s="28"/>
      <c r="PRP27" s="28"/>
      <c r="PRQ27" s="28"/>
      <c r="PRR27" s="28"/>
      <c r="PRS27" s="28"/>
      <c r="PRT27" s="28"/>
      <c r="PRU27" s="28"/>
      <c r="PRV27" s="28"/>
      <c r="PRW27" s="28"/>
      <c r="PRX27" s="28"/>
      <c r="PRY27" s="28"/>
      <c r="PRZ27" s="28"/>
      <c r="PSA27" s="28"/>
      <c r="PSB27" s="28"/>
      <c r="PSC27" s="28"/>
      <c r="PSD27" s="28"/>
      <c r="PSE27" s="28"/>
      <c r="PSF27" s="28"/>
      <c r="PSG27" s="28"/>
      <c r="PSH27" s="28"/>
      <c r="PSI27" s="28"/>
      <c r="PSJ27" s="28"/>
      <c r="PSK27" s="28"/>
      <c r="PSL27" s="28"/>
      <c r="PSM27" s="28"/>
      <c r="PSN27" s="28"/>
      <c r="PSO27" s="28"/>
      <c r="PSP27" s="28"/>
      <c r="PSQ27" s="28"/>
      <c r="PSR27" s="28"/>
      <c r="PSS27" s="28"/>
      <c r="PST27" s="28"/>
      <c r="PSU27" s="28"/>
      <c r="PSV27" s="28"/>
      <c r="PSW27" s="28"/>
      <c r="PSX27" s="28"/>
      <c r="PSY27" s="28"/>
      <c r="PSZ27" s="28"/>
      <c r="PTA27" s="28"/>
      <c r="PTB27" s="28"/>
      <c r="PTC27" s="28"/>
      <c r="PTD27" s="28"/>
      <c r="PTE27" s="28"/>
      <c r="PTF27" s="28"/>
      <c r="PTG27" s="28"/>
      <c r="PTH27" s="28"/>
      <c r="PTI27" s="28"/>
      <c r="PTJ27" s="28"/>
      <c r="PTK27" s="28"/>
      <c r="PTL27" s="28"/>
      <c r="PTM27" s="28"/>
      <c r="PTN27" s="28"/>
      <c r="PTO27" s="28"/>
      <c r="PTP27" s="28"/>
      <c r="PTQ27" s="28"/>
      <c r="PTR27" s="28"/>
      <c r="PTS27" s="28"/>
      <c r="PTT27" s="28"/>
      <c r="PTU27" s="28"/>
      <c r="PTV27" s="28"/>
      <c r="PTW27" s="28"/>
      <c r="PTX27" s="28"/>
      <c r="PTY27" s="28"/>
      <c r="PTZ27" s="28"/>
      <c r="PUA27" s="28"/>
      <c r="PUB27" s="28"/>
      <c r="PUC27" s="28"/>
      <c r="PUD27" s="28"/>
      <c r="PUE27" s="28"/>
      <c r="PUF27" s="28"/>
      <c r="PUG27" s="28"/>
      <c r="PUH27" s="28"/>
      <c r="PUI27" s="28"/>
      <c r="PUJ27" s="28"/>
      <c r="PUK27" s="28"/>
      <c r="PUL27" s="28"/>
      <c r="PUM27" s="28"/>
      <c r="PUN27" s="28"/>
      <c r="PUO27" s="28"/>
      <c r="PUP27" s="28"/>
      <c r="PUQ27" s="28"/>
      <c r="PUR27" s="28"/>
      <c r="PUS27" s="28"/>
      <c r="PUT27" s="28"/>
      <c r="PUU27" s="28"/>
      <c r="PUV27" s="28"/>
      <c r="PUW27" s="28"/>
      <c r="PUX27" s="28"/>
      <c r="PUY27" s="28"/>
      <c r="PUZ27" s="28"/>
      <c r="PVA27" s="28"/>
      <c r="PVB27" s="28"/>
      <c r="PVC27" s="28"/>
      <c r="PVD27" s="28"/>
      <c r="PVE27" s="28"/>
      <c r="PVF27" s="28"/>
      <c r="PVG27" s="28"/>
      <c r="PVH27" s="28"/>
      <c r="PVI27" s="28"/>
      <c r="PVJ27" s="28"/>
      <c r="PVK27" s="28"/>
      <c r="PVL27" s="28"/>
      <c r="PVM27" s="28"/>
      <c r="PVN27" s="28"/>
      <c r="PVO27" s="28"/>
      <c r="PVP27" s="28"/>
      <c r="PVQ27" s="28"/>
      <c r="PVR27" s="28"/>
      <c r="PVS27" s="28"/>
      <c r="PVT27" s="28"/>
      <c r="PVU27" s="28"/>
      <c r="PVV27" s="28"/>
      <c r="PVW27" s="28"/>
      <c r="PVX27" s="28"/>
      <c r="PVY27" s="28"/>
      <c r="PVZ27" s="28"/>
      <c r="PWA27" s="28"/>
      <c r="PWB27" s="28"/>
      <c r="PWC27" s="28"/>
      <c r="PWD27" s="28"/>
      <c r="PWE27" s="28"/>
      <c r="PWF27" s="28"/>
      <c r="PWG27" s="28"/>
      <c r="PWH27" s="28"/>
      <c r="PWI27" s="28"/>
      <c r="PWJ27" s="28"/>
      <c r="PWK27" s="28"/>
      <c r="PWL27" s="28"/>
      <c r="PWM27" s="28"/>
      <c r="PWN27" s="28"/>
      <c r="PWO27" s="28"/>
      <c r="PWP27" s="28"/>
      <c r="PWQ27" s="28"/>
      <c r="PWR27" s="28"/>
      <c r="PWS27" s="28"/>
      <c r="PWT27" s="28"/>
      <c r="PWU27" s="28"/>
      <c r="PWV27" s="28"/>
      <c r="PWW27" s="28"/>
      <c r="PWX27" s="28"/>
      <c r="PWY27" s="28"/>
      <c r="PWZ27" s="28"/>
      <c r="PXA27" s="28"/>
      <c r="PXB27" s="28"/>
      <c r="PXC27" s="28"/>
      <c r="PXD27" s="28"/>
      <c r="PXE27" s="28"/>
      <c r="PXF27" s="28"/>
      <c r="PXG27" s="28"/>
      <c r="PXH27" s="28"/>
      <c r="PXI27" s="28"/>
      <c r="PXJ27" s="28"/>
      <c r="PXK27" s="28"/>
      <c r="PXL27" s="28"/>
      <c r="PXM27" s="28"/>
      <c r="PXN27" s="28"/>
      <c r="PXO27" s="28"/>
      <c r="PXP27" s="28"/>
      <c r="PXQ27" s="28"/>
      <c r="PXR27" s="28"/>
      <c r="PXS27" s="28"/>
      <c r="PXT27" s="28"/>
      <c r="PXU27" s="28"/>
      <c r="PXV27" s="28"/>
      <c r="PXW27" s="28"/>
      <c r="PXX27" s="28"/>
      <c r="PXY27" s="28"/>
      <c r="PXZ27" s="28"/>
      <c r="PYA27" s="28"/>
      <c r="PYB27" s="28"/>
      <c r="PYC27" s="28"/>
      <c r="PYD27" s="28"/>
      <c r="PYE27" s="28"/>
      <c r="PYF27" s="28"/>
      <c r="PYG27" s="28"/>
      <c r="PYH27" s="28"/>
      <c r="PYI27" s="28"/>
      <c r="PYJ27" s="28"/>
      <c r="PYK27" s="28"/>
      <c r="PYL27" s="28"/>
      <c r="PYM27" s="28"/>
      <c r="PYN27" s="28"/>
      <c r="PYO27" s="28"/>
      <c r="PYP27" s="28"/>
      <c r="PYQ27" s="28"/>
      <c r="PYR27" s="28"/>
      <c r="PYS27" s="28"/>
      <c r="PYT27" s="28"/>
      <c r="PYU27" s="28"/>
      <c r="PYV27" s="28"/>
      <c r="PYW27" s="28"/>
      <c r="PYX27" s="28"/>
      <c r="PYY27" s="28"/>
      <c r="PYZ27" s="28"/>
      <c r="PZA27" s="28"/>
      <c r="PZB27" s="28"/>
      <c r="PZC27" s="28"/>
      <c r="PZD27" s="28"/>
      <c r="PZE27" s="28"/>
      <c r="PZF27" s="28"/>
      <c r="PZG27" s="28"/>
      <c r="PZH27" s="28"/>
      <c r="PZI27" s="28"/>
      <c r="PZJ27" s="28"/>
      <c r="PZK27" s="28"/>
      <c r="PZL27" s="28"/>
      <c r="PZM27" s="28"/>
      <c r="PZN27" s="28"/>
      <c r="PZO27" s="28"/>
      <c r="PZP27" s="28"/>
      <c r="PZQ27" s="28"/>
      <c r="PZR27" s="28"/>
      <c r="PZS27" s="28"/>
      <c r="PZT27" s="28"/>
      <c r="PZU27" s="28"/>
      <c r="PZV27" s="28"/>
      <c r="PZW27" s="28"/>
      <c r="PZX27" s="28"/>
      <c r="PZY27" s="28"/>
      <c r="PZZ27" s="28"/>
      <c r="QAA27" s="28"/>
      <c r="QAB27" s="28"/>
      <c r="QAC27" s="28"/>
      <c r="QAD27" s="28"/>
      <c r="QAE27" s="28"/>
      <c r="QAF27" s="28"/>
      <c r="QAG27" s="28"/>
      <c r="QAH27" s="28"/>
      <c r="QAI27" s="28"/>
      <c r="QAJ27" s="28"/>
      <c r="QAK27" s="28"/>
      <c r="QAL27" s="28"/>
      <c r="QAM27" s="28"/>
      <c r="QAN27" s="28"/>
      <c r="QAO27" s="28"/>
      <c r="QAP27" s="28"/>
      <c r="QAQ27" s="28"/>
      <c r="QAR27" s="28"/>
      <c r="QAS27" s="28"/>
      <c r="QAT27" s="28"/>
      <c r="QAU27" s="28"/>
      <c r="QAV27" s="28"/>
      <c r="QAW27" s="28"/>
      <c r="QAX27" s="28"/>
      <c r="QAY27" s="28"/>
      <c r="QAZ27" s="28"/>
      <c r="QBA27" s="28"/>
      <c r="QBB27" s="28"/>
      <c r="QBC27" s="28"/>
      <c r="QBD27" s="28"/>
      <c r="QBE27" s="28"/>
      <c r="QBF27" s="28"/>
      <c r="QBG27" s="28"/>
      <c r="QBH27" s="28"/>
      <c r="QBI27" s="28"/>
      <c r="QBJ27" s="28"/>
      <c r="QBK27" s="28"/>
      <c r="QBL27" s="28"/>
      <c r="QBM27" s="28"/>
      <c r="QBN27" s="28"/>
      <c r="QBO27" s="28"/>
      <c r="QBP27" s="28"/>
      <c r="QBQ27" s="28"/>
      <c r="QBR27" s="28"/>
      <c r="QBS27" s="28"/>
      <c r="QBT27" s="28"/>
      <c r="QBU27" s="28"/>
      <c r="QBV27" s="28"/>
      <c r="QBW27" s="28"/>
      <c r="QBX27" s="28"/>
      <c r="QBY27" s="28"/>
      <c r="QBZ27" s="28"/>
      <c r="QCA27" s="28"/>
      <c r="QCB27" s="28"/>
      <c r="QCC27" s="28"/>
      <c r="QCD27" s="28"/>
      <c r="QCE27" s="28"/>
      <c r="QCF27" s="28"/>
      <c r="QCG27" s="28"/>
      <c r="QCH27" s="28"/>
      <c r="QCI27" s="28"/>
      <c r="QCJ27" s="28"/>
      <c r="QCK27" s="28"/>
      <c r="QCL27" s="28"/>
      <c r="QCM27" s="28"/>
      <c r="QCN27" s="28"/>
      <c r="QCO27" s="28"/>
      <c r="QCP27" s="28"/>
      <c r="QCQ27" s="28"/>
      <c r="QCR27" s="28"/>
      <c r="QCS27" s="28"/>
      <c r="QCT27" s="28"/>
      <c r="QCU27" s="28"/>
      <c r="QCV27" s="28"/>
      <c r="QCW27" s="28"/>
      <c r="QCX27" s="28"/>
      <c r="QCY27" s="28"/>
      <c r="QCZ27" s="28"/>
      <c r="QDA27" s="28"/>
      <c r="QDB27" s="28"/>
      <c r="QDC27" s="28"/>
      <c r="QDD27" s="28"/>
      <c r="QDE27" s="28"/>
      <c r="QDF27" s="28"/>
      <c r="QDG27" s="28"/>
      <c r="QDH27" s="28"/>
      <c r="QDI27" s="28"/>
      <c r="QDJ27" s="28"/>
      <c r="QDK27" s="28"/>
      <c r="QDL27" s="28"/>
      <c r="QDM27" s="28"/>
      <c r="QDN27" s="28"/>
      <c r="QDO27" s="28"/>
      <c r="QDP27" s="28"/>
      <c r="QDQ27" s="28"/>
      <c r="QDR27" s="28"/>
      <c r="QDS27" s="28"/>
      <c r="QDT27" s="28"/>
      <c r="QDU27" s="28"/>
      <c r="QDV27" s="28"/>
      <c r="QDW27" s="28"/>
      <c r="QDX27" s="28"/>
      <c r="QDY27" s="28"/>
      <c r="QDZ27" s="28"/>
      <c r="QEA27" s="28"/>
      <c r="QEB27" s="28"/>
      <c r="QEC27" s="28"/>
      <c r="QED27" s="28"/>
      <c r="QEE27" s="28"/>
      <c r="QEF27" s="28"/>
      <c r="QEG27" s="28"/>
      <c r="QEH27" s="28"/>
      <c r="QEI27" s="28"/>
      <c r="QEJ27" s="28"/>
      <c r="QEK27" s="28"/>
      <c r="QEL27" s="28"/>
      <c r="QEM27" s="28"/>
      <c r="QEN27" s="28"/>
      <c r="QEO27" s="28"/>
      <c r="QEP27" s="28"/>
      <c r="QEQ27" s="28"/>
      <c r="QER27" s="28"/>
      <c r="QES27" s="28"/>
      <c r="QET27" s="28"/>
      <c r="QEU27" s="28"/>
      <c r="QEV27" s="28"/>
      <c r="QEW27" s="28"/>
      <c r="QEX27" s="28"/>
      <c r="QEY27" s="28"/>
      <c r="QEZ27" s="28"/>
      <c r="QFA27" s="28"/>
      <c r="QFB27" s="28"/>
      <c r="QFC27" s="28"/>
      <c r="QFD27" s="28"/>
      <c r="QFE27" s="28"/>
      <c r="QFF27" s="28"/>
      <c r="QFG27" s="28"/>
      <c r="QFH27" s="28"/>
      <c r="QFI27" s="28"/>
      <c r="QFJ27" s="28"/>
      <c r="QFK27" s="28"/>
      <c r="QFL27" s="28"/>
      <c r="QFM27" s="28"/>
      <c r="QFN27" s="28"/>
      <c r="QFO27" s="28"/>
      <c r="QFP27" s="28"/>
      <c r="QFQ27" s="28"/>
      <c r="QFR27" s="28"/>
      <c r="QFS27" s="28"/>
      <c r="QFT27" s="28"/>
      <c r="QFU27" s="28"/>
      <c r="QFV27" s="28"/>
      <c r="QFW27" s="28"/>
      <c r="QFX27" s="28"/>
      <c r="QFY27" s="28"/>
      <c r="QFZ27" s="28"/>
      <c r="QGA27" s="28"/>
      <c r="QGB27" s="28"/>
      <c r="QGC27" s="28"/>
      <c r="QGD27" s="28"/>
      <c r="QGE27" s="28"/>
      <c r="QGF27" s="28"/>
      <c r="QGG27" s="28"/>
      <c r="QGH27" s="28"/>
      <c r="QGI27" s="28"/>
      <c r="QGJ27" s="28"/>
      <c r="QGK27" s="28"/>
      <c r="QGL27" s="28"/>
      <c r="QGM27" s="28"/>
      <c r="QGN27" s="28"/>
      <c r="QGO27" s="28"/>
      <c r="QGP27" s="28"/>
      <c r="QGQ27" s="28"/>
      <c r="QGR27" s="28"/>
      <c r="QGS27" s="28"/>
      <c r="QGT27" s="28"/>
      <c r="QGU27" s="28"/>
      <c r="QGV27" s="28"/>
      <c r="QGW27" s="28"/>
      <c r="QGX27" s="28"/>
      <c r="QGY27" s="28"/>
      <c r="QGZ27" s="28"/>
      <c r="QHA27" s="28"/>
      <c r="QHB27" s="28"/>
      <c r="QHC27" s="28"/>
      <c r="QHD27" s="28"/>
      <c r="QHE27" s="28"/>
      <c r="QHF27" s="28"/>
      <c r="QHG27" s="28"/>
      <c r="QHH27" s="28"/>
      <c r="QHI27" s="28"/>
      <c r="QHJ27" s="28"/>
      <c r="QHK27" s="28"/>
      <c r="QHL27" s="28"/>
      <c r="QHM27" s="28"/>
      <c r="QHN27" s="28"/>
      <c r="QHO27" s="28"/>
      <c r="QHP27" s="28"/>
      <c r="QHQ27" s="28"/>
      <c r="QHR27" s="28"/>
      <c r="QHS27" s="28"/>
      <c r="QHT27" s="28"/>
      <c r="QHU27" s="28"/>
      <c r="QHV27" s="28"/>
      <c r="QHW27" s="28"/>
      <c r="QHX27" s="28"/>
      <c r="QHY27" s="28"/>
      <c r="QHZ27" s="28"/>
      <c r="QIA27" s="28"/>
      <c r="QIB27" s="28"/>
      <c r="QIC27" s="28"/>
      <c r="QID27" s="28"/>
      <c r="QIE27" s="28"/>
      <c r="QIF27" s="28"/>
      <c r="QIG27" s="28"/>
      <c r="QIH27" s="28"/>
      <c r="QII27" s="28"/>
      <c r="QIJ27" s="28"/>
      <c r="QIK27" s="28"/>
      <c r="QIL27" s="28"/>
      <c r="QIM27" s="28"/>
      <c r="QIN27" s="28"/>
      <c r="QIO27" s="28"/>
      <c r="QIP27" s="28"/>
      <c r="QIQ27" s="28"/>
      <c r="QIR27" s="28"/>
      <c r="QIS27" s="28"/>
      <c r="QIT27" s="28"/>
      <c r="QIU27" s="28"/>
      <c r="QIV27" s="28"/>
      <c r="QIW27" s="28"/>
      <c r="QIX27" s="28"/>
      <c r="QIY27" s="28"/>
      <c r="QIZ27" s="28"/>
      <c r="QJA27" s="28"/>
      <c r="QJB27" s="28"/>
      <c r="QJC27" s="28"/>
      <c r="QJD27" s="28"/>
      <c r="QJE27" s="28"/>
      <c r="QJF27" s="28"/>
      <c r="QJG27" s="28"/>
      <c r="QJH27" s="28"/>
      <c r="QJI27" s="28"/>
      <c r="QJJ27" s="28"/>
      <c r="QJK27" s="28"/>
      <c r="QJL27" s="28"/>
      <c r="QJM27" s="28"/>
      <c r="QJN27" s="28"/>
      <c r="QJO27" s="28"/>
      <c r="QJP27" s="28"/>
      <c r="QJQ27" s="28"/>
      <c r="QJR27" s="28"/>
      <c r="QJS27" s="28"/>
      <c r="QJT27" s="28"/>
      <c r="QJU27" s="28"/>
      <c r="QJV27" s="28"/>
      <c r="QJW27" s="28"/>
      <c r="QJX27" s="28"/>
      <c r="QJY27" s="28"/>
      <c r="QJZ27" s="28"/>
      <c r="QKA27" s="28"/>
      <c r="QKB27" s="28"/>
      <c r="QKC27" s="28"/>
      <c r="QKD27" s="28"/>
      <c r="QKE27" s="28"/>
      <c r="QKF27" s="28"/>
      <c r="QKG27" s="28"/>
      <c r="QKH27" s="28"/>
      <c r="QKI27" s="28"/>
      <c r="QKJ27" s="28"/>
      <c r="QKK27" s="28"/>
      <c r="QKL27" s="28"/>
      <c r="QKM27" s="28"/>
      <c r="QKN27" s="28"/>
      <c r="QKO27" s="28"/>
      <c r="QKP27" s="28"/>
      <c r="QKQ27" s="28"/>
      <c r="QKR27" s="28"/>
      <c r="QKS27" s="28"/>
      <c r="QKT27" s="28"/>
      <c r="QKU27" s="28"/>
      <c r="QKV27" s="28"/>
      <c r="QKW27" s="28"/>
      <c r="QKX27" s="28"/>
      <c r="QKY27" s="28"/>
      <c r="QKZ27" s="28"/>
      <c r="QLA27" s="28"/>
      <c r="QLB27" s="28"/>
      <c r="QLC27" s="28"/>
      <c r="QLD27" s="28"/>
      <c r="QLE27" s="28"/>
      <c r="QLF27" s="28"/>
      <c r="QLG27" s="28"/>
      <c r="QLH27" s="28"/>
      <c r="QLI27" s="28"/>
      <c r="QLJ27" s="28"/>
      <c r="QLK27" s="28"/>
      <c r="QLL27" s="28"/>
      <c r="QLM27" s="28"/>
      <c r="QLN27" s="28"/>
      <c r="QLO27" s="28"/>
      <c r="QLP27" s="28"/>
      <c r="QLQ27" s="28"/>
      <c r="QLR27" s="28"/>
      <c r="QLS27" s="28"/>
      <c r="QLT27" s="28"/>
      <c r="QLU27" s="28"/>
      <c r="QLV27" s="28"/>
      <c r="QLW27" s="28"/>
      <c r="QLX27" s="28"/>
      <c r="QLY27" s="28"/>
      <c r="QLZ27" s="28"/>
      <c r="QMA27" s="28"/>
      <c r="QMB27" s="28"/>
      <c r="QMC27" s="28"/>
      <c r="QMD27" s="28"/>
      <c r="QME27" s="28"/>
      <c r="QMF27" s="28"/>
      <c r="QMG27" s="28"/>
      <c r="QMH27" s="28"/>
      <c r="QMI27" s="28"/>
      <c r="QMJ27" s="28"/>
      <c r="QMK27" s="28"/>
      <c r="QML27" s="28"/>
      <c r="QMM27" s="28"/>
      <c r="QMN27" s="28"/>
      <c r="QMO27" s="28"/>
      <c r="QMP27" s="28"/>
      <c r="QMQ27" s="28"/>
      <c r="QMR27" s="28"/>
      <c r="QMS27" s="28"/>
      <c r="QMT27" s="28"/>
      <c r="QMU27" s="28"/>
      <c r="QMV27" s="28"/>
      <c r="QMW27" s="28"/>
      <c r="QMX27" s="28"/>
      <c r="QMY27" s="28"/>
      <c r="QMZ27" s="28"/>
      <c r="QNA27" s="28"/>
      <c r="QNB27" s="28"/>
      <c r="QNC27" s="28"/>
      <c r="QND27" s="28"/>
      <c r="QNE27" s="28"/>
      <c r="QNF27" s="28"/>
      <c r="QNG27" s="28"/>
      <c r="QNH27" s="28"/>
      <c r="QNI27" s="28"/>
      <c r="QNJ27" s="28"/>
      <c r="QNK27" s="28"/>
      <c r="QNL27" s="28"/>
      <c r="QNM27" s="28"/>
      <c r="QNN27" s="28"/>
      <c r="QNO27" s="28"/>
      <c r="QNP27" s="28"/>
      <c r="QNQ27" s="28"/>
      <c r="QNR27" s="28"/>
      <c r="QNS27" s="28"/>
      <c r="QNT27" s="28"/>
      <c r="QNU27" s="28"/>
      <c r="QNV27" s="28"/>
      <c r="QNW27" s="28"/>
      <c r="QNX27" s="28"/>
      <c r="QNY27" s="28"/>
      <c r="QNZ27" s="28"/>
      <c r="QOA27" s="28"/>
      <c r="QOB27" s="28"/>
      <c r="QOC27" s="28"/>
      <c r="QOD27" s="28"/>
      <c r="QOE27" s="28"/>
      <c r="QOF27" s="28"/>
      <c r="QOG27" s="28"/>
      <c r="QOH27" s="28"/>
      <c r="QOI27" s="28"/>
      <c r="QOJ27" s="28"/>
      <c r="QOK27" s="28"/>
      <c r="QOL27" s="28"/>
      <c r="QOM27" s="28"/>
      <c r="QON27" s="28"/>
      <c r="QOO27" s="28"/>
      <c r="QOP27" s="28"/>
      <c r="QOQ27" s="28"/>
      <c r="QOR27" s="28"/>
      <c r="QOS27" s="28"/>
      <c r="QOT27" s="28"/>
      <c r="QOU27" s="28"/>
      <c r="QOV27" s="28"/>
      <c r="QOW27" s="28"/>
      <c r="QOX27" s="28"/>
      <c r="QOY27" s="28"/>
      <c r="QOZ27" s="28"/>
      <c r="QPA27" s="28"/>
      <c r="QPB27" s="28"/>
      <c r="QPC27" s="28"/>
      <c r="QPD27" s="28"/>
      <c r="QPE27" s="28"/>
      <c r="QPF27" s="28"/>
      <c r="QPG27" s="28"/>
      <c r="QPH27" s="28"/>
      <c r="QPI27" s="28"/>
      <c r="QPJ27" s="28"/>
      <c r="QPK27" s="28"/>
      <c r="QPL27" s="28"/>
      <c r="QPM27" s="28"/>
      <c r="QPN27" s="28"/>
      <c r="QPO27" s="28"/>
      <c r="QPP27" s="28"/>
      <c r="QPQ27" s="28"/>
      <c r="QPR27" s="28"/>
      <c r="QPS27" s="28"/>
      <c r="QPT27" s="28"/>
      <c r="QPU27" s="28"/>
      <c r="QPV27" s="28"/>
      <c r="QPW27" s="28"/>
      <c r="QPX27" s="28"/>
      <c r="QPY27" s="28"/>
      <c r="QPZ27" s="28"/>
      <c r="QQA27" s="28"/>
      <c r="QQB27" s="28"/>
      <c r="QQC27" s="28"/>
      <c r="QQD27" s="28"/>
      <c r="QQE27" s="28"/>
      <c r="QQF27" s="28"/>
      <c r="QQG27" s="28"/>
      <c r="QQH27" s="28"/>
      <c r="QQI27" s="28"/>
      <c r="QQJ27" s="28"/>
      <c r="QQK27" s="28"/>
      <c r="QQL27" s="28"/>
      <c r="QQM27" s="28"/>
      <c r="QQN27" s="28"/>
      <c r="QQO27" s="28"/>
      <c r="QQP27" s="28"/>
      <c r="QQQ27" s="28"/>
      <c r="QQR27" s="28"/>
      <c r="QQS27" s="28"/>
      <c r="QQT27" s="28"/>
      <c r="QQU27" s="28"/>
      <c r="QQV27" s="28"/>
      <c r="QQW27" s="28"/>
      <c r="QQX27" s="28"/>
      <c r="QQY27" s="28"/>
      <c r="QQZ27" s="28"/>
      <c r="QRA27" s="28"/>
      <c r="QRB27" s="28"/>
      <c r="QRC27" s="28"/>
      <c r="QRD27" s="28"/>
      <c r="QRE27" s="28"/>
      <c r="QRF27" s="28"/>
      <c r="QRG27" s="28"/>
      <c r="QRH27" s="28"/>
      <c r="QRI27" s="28"/>
      <c r="QRJ27" s="28"/>
      <c r="QRK27" s="28"/>
      <c r="QRL27" s="28"/>
      <c r="QRM27" s="28"/>
      <c r="QRN27" s="28"/>
      <c r="QRO27" s="28"/>
      <c r="QRP27" s="28"/>
      <c r="QRQ27" s="28"/>
      <c r="QRR27" s="28"/>
      <c r="QRS27" s="28"/>
      <c r="QRT27" s="28"/>
      <c r="QRU27" s="28"/>
      <c r="QRV27" s="28"/>
      <c r="QRW27" s="28"/>
      <c r="QRX27" s="28"/>
      <c r="QRY27" s="28"/>
      <c r="QRZ27" s="28"/>
      <c r="QSA27" s="28"/>
      <c r="QSB27" s="28"/>
      <c r="QSC27" s="28"/>
      <c r="QSD27" s="28"/>
      <c r="QSE27" s="28"/>
      <c r="QSF27" s="28"/>
      <c r="QSG27" s="28"/>
      <c r="QSH27" s="28"/>
      <c r="QSI27" s="28"/>
      <c r="QSJ27" s="28"/>
      <c r="QSK27" s="28"/>
      <c r="QSL27" s="28"/>
      <c r="QSM27" s="28"/>
      <c r="QSN27" s="28"/>
      <c r="QSO27" s="28"/>
      <c r="QSP27" s="28"/>
      <c r="QSQ27" s="28"/>
      <c r="QSR27" s="28"/>
      <c r="QSS27" s="28"/>
      <c r="QST27" s="28"/>
      <c r="QSU27" s="28"/>
      <c r="QSV27" s="28"/>
      <c r="QSW27" s="28"/>
      <c r="QSX27" s="28"/>
      <c r="QSY27" s="28"/>
      <c r="QSZ27" s="28"/>
      <c r="QTA27" s="28"/>
      <c r="QTB27" s="28"/>
      <c r="QTC27" s="28"/>
      <c r="QTD27" s="28"/>
      <c r="QTE27" s="28"/>
      <c r="QTF27" s="28"/>
      <c r="QTG27" s="28"/>
      <c r="QTH27" s="28"/>
      <c r="QTI27" s="28"/>
      <c r="QTJ27" s="28"/>
      <c r="QTK27" s="28"/>
      <c r="QTL27" s="28"/>
      <c r="QTM27" s="28"/>
      <c r="QTN27" s="28"/>
      <c r="QTO27" s="28"/>
      <c r="QTP27" s="28"/>
      <c r="QTQ27" s="28"/>
      <c r="QTR27" s="28"/>
      <c r="QTS27" s="28"/>
      <c r="QTT27" s="28"/>
      <c r="QTU27" s="28"/>
      <c r="QTV27" s="28"/>
      <c r="QTW27" s="28"/>
      <c r="QTX27" s="28"/>
      <c r="QTY27" s="28"/>
      <c r="QTZ27" s="28"/>
      <c r="QUA27" s="28"/>
      <c r="QUB27" s="28"/>
      <c r="QUC27" s="28"/>
      <c r="QUD27" s="28"/>
      <c r="QUE27" s="28"/>
      <c r="QUF27" s="28"/>
      <c r="QUG27" s="28"/>
      <c r="QUH27" s="28"/>
      <c r="QUI27" s="28"/>
      <c r="QUJ27" s="28"/>
      <c r="QUK27" s="28"/>
      <c r="QUL27" s="28"/>
      <c r="QUM27" s="28"/>
      <c r="QUN27" s="28"/>
      <c r="QUO27" s="28"/>
      <c r="QUP27" s="28"/>
      <c r="QUQ27" s="28"/>
      <c r="QUR27" s="28"/>
      <c r="QUS27" s="28"/>
      <c r="QUT27" s="28"/>
      <c r="QUU27" s="28"/>
      <c r="QUV27" s="28"/>
      <c r="QUW27" s="28"/>
      <c r="QUX27" s="28"/>
      <c r="QUY27" s="28"/>
      <c r="QUZ27" s="28"/>
      <c r="QVA27" s="28"/>
      <c r="QVB27" s="28"/>
      <c r="QVC27" s="28"/>
      <c r="QVD27" s="28"/>
      <c r="QVE27" s="28"/>
      <c r="QVF27" s="28"/>
      <c r="QVG27" s="28"/>
      <c r="QVH27" s="28"/>
      <c r="QVI27" s="28"/>
      <c r="QVJ27" s="28"/>
      <c r="QVK27" s="28"/>
      <c r="QVL27" s="28"/>
      <c r="QVM27" s="28"/>
      <c r="QVN27" s="28"/>
      <c r="QVO27" s="28"/>
      <c r="QVP27" s="28"/>
      <c r="QVQ27" s="28"/>
      <c r="QVR27" s="28"/>
      <c r="QVS27" s="28"/>
      <c r="QVT27" s="28"/>
      <c r="QVU27" s="28"/>
      <c r="QVV27" s="28"/>
      <c r="QVW27" s="28"/>
      <c r="QVX27" s="28"/>
      <c r="QVY27" s="28"/>
      <c r="QVZ27" s="28"/>
      <c r="QWA27" s="28"/>
      <c r="QWB27" s="28"/>
      <c r="QWC27" s="28"/>
      <c r="QWD27" s="28"/>
      <c r="QWE27" s="28"/>
      <c r="QWF27" s="28"/>
      <c r="QWG27" s="28"/>
      <c r="QWH27" s="28"/>
      <c r="QWI27" s="28"/>
      <c r="QWJ27" s="28"/>
      <c r="QWK27" s="28"/>
      <c r="QWL27" s="28"/>
      <c r="QWM27" s="28"/>
      <c r="QWN27" s="28"/>
      <c r="QWO27" s="28"/>
      <c r="QWP27" s="28"/>
      <c r="QWQ27" s="28"/>
      <c r="QWR27" s="28"/>
      <c r="QWS27" s="28"/>
      <c r="QWT27" s="28"/>
      <c r="QWU27" s="28"/>
      <c r="QWV27" s="28"/>
      <c r="QWW27" s="28"/>
      <c r="QWX27" s="28"/>
      <c r="QWY27" s="28"/>
      <c r="QWZ27" s="28"/>
      <c r="QXA27" s="28"/>
      <c r="QXB27" s="28"/>
      <c r="QXC27" s="28"/>
      <c r="QXD27" s="28"/>
      <c r="QXE27" s="28"/>
      <c r="QXF27" s="28"/>
      <c r="QXG27" s="28"/>
      <c r="QXH27" s="28"/>
      <c r="QXI27" s="28"/>
      <c r="QXJ27" s="28"/>
      <c r="QXK27" s="28"/>
      <c r="QXL27" s="28"/>
      <c r="QXM27" s="28"/>
      <c r="QXN27" s="28"/>
      <c r="QXO27" s="28"/>
      <c r="QXP27" s="28"/>
      <c r="QXQ27" s="28"/>
      <c r="QXR27" s="28"/>
      <c r="QXS27" s="28"/>
      <c r="QXT27" s="28"/>
      <c r="QXU27" s="28"/>
      <c r="QXV27" s="28"/>
      <c r="QXW27" s="28"/>
      <c r="QXX27" s="28"/>
      <c r="QXY27" s="28"/>
      <c r="QXZ27" s="28"/>
      <c r="QYA27" s="28"/>
      <c r="QYB27" s="28"/>
      <c r="QYC27" s="28"/>
      <c r="QYD27" s="28"/>
      <c r="QYE27" s="28"/>
      <c r="QYF27" s="28"/>
      <c r="QYG27" s="28"/>
      <c r="QYH27" s="28"/>
      <c r="QYI27" s="28"/>
      <c r="QYJ27" s="28"/>
      <c r="QYK27" s="28"/>
      <c r="QYL27" s="28"/>
      <c r="QYM27" s="28"/>
      <c r="QYN27" s="28"/>
      <c r="QYO27" s="28"/>
      <c r="QYP27" s="28"/>
      <c r="QYQ27" s="28"/>
      <c r="QYR27" s="28"/>
      <c r="QYS27" s="28"/>
      <c r="QYT27" s="28"/>
      <c r="QYU27" s="28"/>
      <c r="QYV27" s="28"/>
      <c r="QYW27" s="28"/>
      <c r="QYX27" s="28"/>
      <c r="QYY27" s="28"/>
      <c r="QYZ27" s="28"/>
      <c r="QZA27" s="28"/>
      <c r="QZB27" s="28"/>
      <c r="QZC27" s="28"/>
      <c r="QZD27" s="28"/>
      <c r="QZE27" s="28"/>
      <c r="QZF27" s="28"/>
      <c r="QZG27" s="28"/>
      <c r="QZH27" s="28"/>
      <c r="QZI27" s="28"/>
      <c r="QZJ27" s="28"/>
      <c r="QZK27" s="28"/>
      <c r="QZL27" s="28"/>
      <c r="QZM27" s="28"/>
      <c r="QZN27" s="28"/>
      <c r="QZO27" s="28"/>
      <c r="QZP27" s="28"/>
      <c r="QZQ27" s="28"/>
      <c r="QZR27" s="28"/>
      <c r="QZS27" s="28"/>
      <c r="QZT27" s="28"/>
      <c r="QZU27" s="28"/>
      <c r="QZV27" s="28"/>
      <c r="QZW27" s="28"/>
      <c r="QZX27" s="28"/>
      <c r="QZY27" s="28"/>
      <c r="QZZ27" s="28"/>
      <c r="RAA27" s="28"/>
      <c r="RAB27" s="28"/>
      <c r="RAC27" s="28"/>
      <c r="RAD27" s="28"/>
      <c r="RAE27" s="28"/>
      <c r="RAF27" s="28"/>
      <c r="RAG27" s="28"/>
      <c r="RAH27" s="28"/>
      <c r="RAI27" s="28"/>
      <c r="RAJ27" s="28"/>
      <c r="RAK27" s="28"/>
      <c r="RAL27" s="28"/>
      <c r="RAM27" s="28"/>
      <c r="RAN27" s="28"/>
      <c r="RAO27" s="28"/>
      <c r="RAP27" s="28"/>
      <c r="RAQ27" s="28"/>
      <c r="RAR27" s="28"/>
      <c r="RAS27" s="28"/>
      <c r="RAT27" s="28"/>
      <c r="RAU27" s="28"/>
      <c r="RAV27" s="28"/>
      <c r="RAW27" s="28"/>
      <c r="RAX27" s="28"/>
      <c r="RAY27" s="28"/>
      <c r="RAZ27" s="28"/>
      <c r="RBA27" s="28"/>
      <c r="RBB27" s="28"/>
      <c r="RBC27" s="28"/>
      <c r="RBD27" s="28"/>
      <c r="RBE27" s="28"/>
      <c r="RBF27" s="28"/>
      <c r="RBG27" s="28"/>
      <c r="RBH27" s="28"/>
      <c r="RBI27" s="28"/>
      <c r="RBJ27" s="28"/>
      <c r="RBK27" s="28"/>
      <c r="RBL27" s="28"/>
      <c r="RBM27" s="28"/>
      <c r="RBN27" s="28"/>
      <c r="RBO27" s="28"/>
      <c r="RBP27" s="28"/>
      <c r="RBQ27" s="28"/>
      <c r="RBR27" s="28"/>
      <c r="RBS27" s="28"/>
      <c r="RBT27" s="28"/>
      <c r="RBU27" s="28"/>
      <c r="RBV27" s="28"/>
      <c r="RBW27" s="28"/>
      <c r="RBX27" s="28"/>
      <c r="RBY27" s="28"/>
      <c r="RBZ27" s="28"/>
      <c r="RCA27" s="28"/>
      <c r="RCB27" s="28"/>
      <c r="RCC27" s="28"/>
      <c r="RCD27" s="28"/>
      <c r="RCE27" s="28"/>
      <c r="RCF27" s="28"/>
      <c r="RCG27" s="28"/>
      <c r="RCH27" s="28"/>
      <c r="RCI27" s="28"/>
      <c r="RCJ27" s="28"/>
      <c r="RCK27" s="28"/>
      <c r="RCL27" s="28"/>
      <c r="RCM27" s="28"/>
      <c r="RCN27" s="28"/>
      <c r="RCO27" s="28"/>
      <c r="RCP27" s="28"/>
      <c r="RCQ27" s="28"/>
      <c r="RCR27" s="28"/>
      <c r="RCS27" s="28"/>
      <c r="RCT27" s="28"/>
      <c r="RCU27" s="28"/>
      <c r="RCV27" s="28"/>
      <c r="RCW27" s="28"/>
      <c r="RCX27" s="28"/>
      <c r="RCY27" s="28"/>
      <c r="RCZ27" s="28"/>
      <c r="RDA27" s="28"/>
      <c r="RDB27" s="28"/>
      <c r="RDC27" s="28"/>
      <c r="RDD27" s="28"/>
      <c r="RDE27" s="28"/>
      <c r="RDF27" s="28"/>
      <c r="RDG27" s="28"/>
      <c r="RDH27" s="28"/>
      <c r="RDI27" s="28"/>
      <c r="RDJ27" s="28"/>
      <c r="RDK27" s="28"/>
      <c r="RDL27" s="28"/>
      <c r="RDM27" s="28"/>
      <c r="RDN27" s="28"/>
      <c r="RDO27" s="28"/>
      <c r="RDP27" s="28"/>
      <c r="RDQ27" s="28"/>
      <c r="RDR27" s="28"/>
      <c r="RDS27" s="28"/>
      <c r="RDT27" s="28"/>
      <c r="RDU27" s="28"/>
      <c r="RDV27" s="28"/>
      <c r="RDW27" s="28"/>
      <c r="RDX27" s="28"/>
      <c r="RDY27" s="28"/>
      <c r="RDZ27" s="28"/>
      <c r="REA27" s="28"/>
      <c r="REB27" s="28"/>
      <c r="REC27" s="28"/>
      <c r="RED27" s="28"/>
      <c r="REE27" s="28"/>
      <c r="REF27" s="28"/>
      <c r="REG27" s="28"/>
      <c r="REH27" s="28"/>
      <c r="REI27" s="28"/>
      <c r="REJ27" s="28"/>
      <c r="REK27" s="28"/>
      <c r="REL27" s="28"/>
      <c r="REM27" s="28"/>
      <c r="REN27" s="28"/>
      <c r="REO27" s="28"/>
      <c r="REP27" s="28"/>
      <c r="REQ27" s="28"/>
      <c r="RER27" s="28"/>
      <c r="RES27" s="28"/>
      <c r="RET27" s="28"/>
      <c r="REU27" s="28"/>
      <c r="REV27" s="28"/>
      <c r="REW27" s="28"/>
      <c r="REX27" s="28"/>
      <c r="REY27" s="28"/>
      <c r="REZ27" s="28"/>
      <c r="RFA27" s="28"/>
      <c r="RFB27" s="28"/>
      <c r="RFC27" s="28"/>
      <c r="RFD27" s="28"/>
      <c r="RFE27" s="28"/>
      <c r="RFF27" s="28"/>
      <c r="RFG27" s="28"/>
      <c r="RFH27" s="28"/>
      <c r="RFI27" s="28"/>
      <c r="RFJ27" s="28"/>
      <c r="RFK27" s="28"/>
      <c r="RFL27" s="28"/>
      <c r="RFM27" s="28"/>
      <c r="RFN27" s="28"/>
      <c r="RFO27" s="28"/>
      <c r="RFP27" s="28"/>
      <c r="RFQ27" s="28"/>
      <c r="RFR27" s="28"/>
      <c r="RFS27" s="28"/>
      <c r="RFT27" s="28"/>
      <c r="RFU27" s="28"/>
      <c r="RFV27" s="28"/>
      <c r="RFW27" s="28"/>
      <c r="RFX27" s="28"/>
      <c r="RFY27" s="28"/>
      <c r="RFZ27" s="28"/>
      <c r="RGA27" s="28"/>
      <c r="RGB27" s="28"/>
      <c r="RGC27" s="28"/>
      <c r="RGD27" s="28"/>
      <c r="RGE27" s="28"/>
      <c r="RGF27" s="28"/>
      <c r="RGG27" s="28"/>
      <c r="RGH27" s="28"/>
      <c r="RGI27" s="28"/>
      <c r="RGJ27" s="28"/>
      <c r="RGK27" s="28"/>
      <c r="RGL27" s="28"/>
      <c r="RGM27" s="28"/>
      <c r="RGN27" s="28"/>
      <c r="RGO27" s="28"/>
      <c r="RGP27" s="28"/>
      <c r="RGQ27" s="28"/>
      <c r="RGR27" s="28"/>
      <c r="RGS27" s="28"/>
      <c r="RGT27" s="28"/>
      <c r="RGU27" s="28"/>
      <c r="RGV27" s="28"/>
      <c r="RGW27" s="28"/>
      <c r="RGX27" s="28"/>
      <c r="RGY27" s="28"/>
      <c r="RGZ27" s="28"/>
      <c r="RHA27" s="28"/>
      <c r="RHB27" s="28"/>
      <c r="RHC27" s="28"/>
      <c r="RHD27" s="28"/>
      <c r="RHE27" s="28"/>
      <c r="RHF27" s="28"/>
      <c r="RHG27" s="28"/>
      <c r="RHH27" s="28"/>
      <c r="RHI27" s="28"/>
      <c r="RHJ27" s="28"/>
      <c r="RHK27" s="28"/>
      <c r="RHL27" s="28"/>
      <c r="RHM27" s="28"/>
      <c r="RHN27" s="28"/>
      <c r="RHO27" s="28"/>
      <c r="RHP27" s="28"/>
      <c r="RHQ27" s="28"/>
      <c r="RHR27" s="28"/>
      <c r="RHS27" s="28"/>
      <c r="RHT27" s="28"/>
      <c r="RHU27" s="28"/>
      <c r="RHV27" s="28"/>
      <c r="RHW27" s="28"/>
      <c r="RHX27" s="28"/>
      <c r="RHY27" s="28"/>
      <c r="RHZ27" s="28"/>
      <c r="RIA27" s="28"/>
      <c r="RIB27" s="28"/>
      <c r="RIC27" s="28"/>
      <c r="RID27" s="28"/>
      <c r="RIE27" s="28"/>
      <c r="RIF27" s="28"/>
      <c r="RIG27" s="28"/>
      <c r="RIH27" s="28"/>
      <c r="RII27" s="28"/>
      <c r="RIJ27" s="28"/>
      <c r="RIK27" s="28"/>
      <c r="RIL27" s="28"/>
      <c r="RIM27" s="28"/>
      <c r="RIN27" s="28"/>
      <c r="RIO27" s="28"/>
      <c r="RIP27" s="28"/>
      <c r="RIQ27" s="28"/>
      <c r="RIR27" s="28"/>
      <c r="RIS27" s="28"/>
      <c r="RIT27" s="28"/>
      <c r="RIU27" s="28"/>
      <c r="RIV27" s="28"/>
      <c r="RIW27" s="28"/>
      <c r="RIX27" s="28"/>
      <c r="RIY27" s="28"/>
      <c r="RIZ27" s="28"/>
      <c r="RJA27" s="28"/>
      <c r="RJB27" s="28"/>
      <c r="RJC27" s="28"/>
      <c r="RJD27" s="28"/>
      <c r="RJE27" s="28"/>
      <c r="RJF27" s="28"/>
      <c r="RJG27" s="28"/>
      <c r="RJH27" s="28"/>
      <c r="RJI27" s="28"/>
      <c r="RJJ27" s="28"/>
      <c r="RJK27" s="28"/>
      <c r="RJL27" s="28"/>
      <c r="RJM27" s="28"/>
      <c r="RJN27" s="28"/>
      <c r="RJO27" s="28"/>
      <c r="RJP27" s="28"/>
      <c r="RJQ27" s="28"/>
      <c r="RJR27" s="28"/>
      <c r="RJS27" s="28"/>
      <c r="RJT27" s="28"/>
      <c r="RJU27" s="28"/>
      <c r="RJV27" s="28"/>
      <c r="RJW27" s="28"/>
      <c r="RJX27" s="28"/>
      <c r="RJY27" s="28"/>
      <c r="RJZ27" s="28"/>
      <c r="RKA27" s="28"/>
      <c r="RKB27" s="28"/>
      <c r="RKC27" s="28"/>
      <c r="RKD27" s="28"/>
      <c r="RKE27" s="28"/>
      <c r="RKF27" s="28"/>
      <c r="RKG27" s="28"/>
      <c r="RKH27" s="28"/>
      <c r="RKI27" s="28"/>
      <c r="RKJ27" s="28"/>
      <c r="RKK27" s="28"/>
      <c r="RKL27" s="28"/>
      <c r="RKM27" s="28"/>
      <c r="RKN27" s="28"/>
      <c r="RKO27" s="28"/>
      <c r="RKP27" s="28"/>
      <c r="RKQ27" s="28"/>
      <c r="RKR27" s="28"/>
      <c r="RKS27" s="28"/>
      <c r="RKT27" s="28"/>
      <c r="RKU27" s="28"/>
      <c r="RKV27" s="28"/>
      <c r="RKW27" s="28"/>
      <c r="RKX27" s="28"/>
      <c r="RKY27" s="28"/>
      <c r="RKZ27" s="28"/>
      <c r="RLA27" s="28"/>
      <c r="RLB27" s="28"/>
      <c r="RLC27" s="28"/>
      <c r="RLD27" s="28"/>
      <c r="RLE27" s="28"/>
      <c r="RLF27" s="28"/>
      <c r="RLG27" s="28"/>
      <c r="RLH27" s="28"/>
      <c r="RLI27" s="28"/>
      <c r="RLJ27" s="28"/>
      <c r="RLK27" s="28"/>
      <c r="RLL27" s="28"/>
      <c r="RLM27" s="28"/>
      <c r="RLN27" s="28"/>
      <c r="RLO27" s="28"/>
      <c r="RLP27" s="28"/>
      <c r="RLQ27" s="28"/>
      <c r="RLR27" s="28"/>
      <c r="RLS27" s="28"/>
      <c r="RLT27" s="28"/>
      <c r="RLU27" s="28"/>
      <c r="RLV27" s="28"/>
      <c r="RLW27" s="28"/>
      <c r="RLX27" s="28"/>
      <c r="RLY27" s="28"/>
      <c r="RLZ27" s="28"/>
      <c r="RMA27" s="28"/>
      <c r="RMB27" s="28"/>
      <c r="RMC27" s="28"/>
      <c r="RMD27" s="28"/>
      <c r="RME27" s="28"/>
      <c r="RMF27" s="28"/>
      <c r="RMG27" s="28"/>
      <c r="RMH27" s="28"/>
      <c r="RMI27" s="28"/>
      <c r="RMJ27" s="28"/>
      <c r="RMK27" s="28"/>
      <c r="RML27" s="28"/>
      <c r="RMM27" s="28"/>
      <c r="RMN27" s="28"/>
      <c r="RMO27" s="28"/>
      <c r="RMP27" s="28"/>
      <c r="RMQ27" s="28"/>
      <c r="RMR27" s="28"/>
      <c r="RMS27" s="28"/>
      <c r="RMT27" s="28"/>
      <c r="RMU27" s="28"/>
      <c r="RMV27" s="28"/>
      <c r="RMW27" s="28"/>
      <c r="RMX27" s="28"/>
      <c r="RMY27" s="28"/>
      <c r="RMZ27" s="28"/>
      <c r="RNA27" s="28"/>
      <c r="RNB27" s="28"/>
      <c r="RNC27" s="28"/>
      <c r="RND27" s="28"/>
      <c r="RNE27" s="28"/>
      <c r="RNF27" s="28"/>
      <c r="RNG27" s="28"/>
      <c r="RNH27" s="28"/>
      <c r="RNI27" s="28"/>
      <c r="RNJ27" s="28"/>
      <c r="RNK27" s="28"/>
      <c r="RNL27" s="28"/>
      <c r="RNM27" s="28"/>
      <c r="RNN27" s="28"/>
      <c r="RNO27" s="28"/>
      <c r="RNP27" s="28"/>
      <c r="RNQ27" s="28"/>
      <c r="RNR27" s="28"/>
      <c r="RNS27" s="28"/>
      <c r="RNT27" s="28"/>
      <c r="RNU27" s="28"/>
      <c r="RNV27" s="28"/>
      <c r="RNW27" s="28"/>
      <c r="RNX27" s="28"/>
      <c r="RNY27" s="28"/>
      <c r="RNZ27" s="28"/>
      <c r="ROA27" s="28"/>
      <c r="ROB27" s="28"/>
      <c r="ROC27" s="28"/>
      <c r="ROD27" s="28"/>
      <c r="ROE27" s="28"/>
      <c r="ROF27" s="28"/>
      <c r="ROG27" s="28"/>
      <c r="ROH27" s="28"/>
      <c r="ROI27" s="28"/>
      <c r="ROJ27" s="28"/>
      <c r="ROK27" s="28"/>
      <c r="ROL27" s="28"/>
      <c r="ROM27" s="28"/>
      <c r="RON27" s="28"/>
      <c r="ROO27" s="28"/>
      <c r="ROP27" s="28"/>
      <c r="ROQ27" s="28"/>
      <c r="ROR27" s="28"/>
      <c r="ROS27" s="28"/>
      <c r="ROT27" s="28"/>
      <c r="ROU27" s="28"/>
      <c r="ROV27" s="28"/>
      <c r="ROW27" s="28"/>
      <c r="ROX27" s="28"/>
      <c r="ROY27" s="28"/>
      <c r="ROZ27" s="28"/>
      <c r="RPA27" s="28"/>
      <c r="RPB27" s="28"/>
      <c r="RPC27" s="28"/>
      <c r="RPD27" s="28"/>
      <c r="RPE27" s="28"/>
      <c r="RPF27" s="28"/>
      <c r="RPG27" s="28"/>
      <c r="RPH27" s="28"/>
      <c r="RPI27" s="28"/>
      <c r="RPJ27" s="28"/>
      <c r="RPK27" s="28"/>
      <c r="RPL27" s="28"/>
      <c r="RPM27" s="28"/>
      <c r="RPN27" s="28"/>
      <c r="RPO27" s="28"/>
      <c r="RPP27" s="28"/>
      <c r="RPQ27" s="28"/>
      <c r="RPR27" s="28"/>
      <c r="RPS27" s="28"/>
      <c r="RPT27" s="28"/>
      <c r="RPU27" s="28"/>
      <c r="RPV27" s="28"/>
      <c r="RPW27" s="28"/>
      <c r="RPX27" s="28"/>
      <c r="RPY27" s="28"/>
      <c r="RPZ27" s="28"/>
      <c r="RQA27" s="28"/>
      <c r="RQB27" s="28"/>
      <c r="RQC27" s="28"/>
      <c r="RQD27" s="28"/>
      <c r="RQE27" s="28"/>
      <c r="RQF27" s="28"/>
      <c r="RQG27" s="28"/>
      <c r="RQH27" s="28"/>
      <c r="RQI27" s="28"/>
      <c r="RQJ27" s="28"/>
      <c r="RQK27" s="28"/>
      <c r="RQL27" s="28"/>
      <c r="RQM27" s="28"/>
      <c r="RQN27" s="28"/>
      <c r="RQO27" s="28"/>
      <c r="RQP27" s="28"/>
      <c r="RQQ27" s="28"/>
      <c r="RQR27" s="28"/>
      <c r="RQS27" s="28"/>
      <c r="RQT27" s="28"/>
      <c r="RQU27" s="28"/>
      <c r="RQV27" s="28"/>
      <c r="RQW27" s="28"/>
      <c r="RQX27" s="28"/>
      <c r="RQY27" s="28"/>
      <c r="RQZ27" s="28"/>
      <c r="RRA27" s="28"/>
      <c r="RRB27" s="28"/>
      <c r="RRC27" s="28"/>
      <c r="RRD27" s="28"/>
      <c r="RRE27" s="28"/>
      <c r="RRF27" s="28"/>
      <c r="RRG27" s="28"/>
      <c r="RRH27" s="28"/>
      <c r="RRI27" s="28"/>
      <c r="RRJ27" s="28"/>
      <c r="RRK27" s="28"/>
      <c r="RRL27" s="28"/>
      <c r="RRM27" s="28"/>
      <c r="RRN27" s="28"/>
      <c r="RRO27" s="28"/>
      <c r="RRP27" s="28"/>
      <c r="RRQ27" s="28"/>
      <c r="RRR27" s="28"/>
      <c r="RRS27" s="28"/>
      <c r="RRT27" s="28"/>
      <c r="RRU27" s="28"/>
      <c r="RRV27" s="28"/>
      <c r="RRW27" s="28"/>
      <c r="RRX27" s="28"/>
      <c r="RRY27" s="28"/>
      <c r="RRZ27" s="28"/>
      <c r="RSA27" s="28"/>
      <c r="RSB27" s="28"/>
      <c r="RSC27" s="28"/>
      <c r="RSD27" s="28"/>
      <c r="RSE27" s="28"/>
      <c r="RSF27" s="28"/>
      <c r="RSG27" s="28"/>
      <c r="RSH27" s="28"/>
      <c r="RSI27" s="28"/>
      <c r="RSJ27" s="28"/>
      <c r="RSK27" s="28"/>
      <c r="RSL27" s="28"/>
      <c r="RSM27" s="28"/>
      <c r="RSN27" s="28"/>
      <c r="RSO27" s="28"/>
      <c r="RSP27" s="28"/>
      <c r="RSQ27" s="28"/>
      <c r="RSR27" s="28"/>
      <c r="RSS27" s="28"/>
      <c r="RST27" s="28"/>
      <c r="RSU27" s="28"/>
      <c r="RSV27" s="28"/>
      <c r="RSW27" s="28"/>
      <c r="RSX27" s="28"/>
      <c r="RSY27" s="28"/>
      <c r="RSZ27" s="28"/>
      <c r="RTA27" s="28"/>
      <c r="RTB27" s="28"/>
      <c r="RTC27" s="28"/>
      <c r="RTD27" s="28"/>
      <c r="RTE27" s="28"/>
      <c r="RTF27" s="28"/>
      <c r="RTG27" s="28"/>
      <c r="RTH27" s="28"/>
      <c r="RTI27" s="28"/>
      <c r="RTJ27" s="28"/>
      <c r="RTK27" s="28"/>
      <c r="RTL27" s="28"/>
      <c r="RTM27" s="28"/>
      <c r="RTN27" s="28"/>
      <c r="RTO27" s="28"/>
      <c r="RTP27" s="28"/>
      <c r="RTQ27" s="28"/>
      <c r="RTR27" s="28"/>
      <c r="RTS27" s="28"/>
      <c r="RTT27" s="28"/>
      <c r="RTU27" s="28"/>
      <c r="RTV27" s="28"/>
      <c r="RTW27" s="28"/>
      <c r="RTX27" s="28"/>
      <c r="RTY27" s="28"/>
      <c r="RTZ27" s="28"/>
      <c r="RUA27" s="28"/>
      <c r="RUB27" s="28"/>
      <c r="RUC27" s="28"/>
      <c r="RUD27" s="28"/>
      <c r="RUE27" s="28"/>
      <c r="RUF27" s="28"/>
      <c r="RUG27" s="28"/>
      <c r="RUH27" s="28"/>
      <c r="RUI27" s="28"/>
      <c r="RUJ27" s="28"/>
      <c r="RUK27" s="28"/>
      <c r="RUL27" s="28"/>
      <c r="RUM27" s="28"/>
      <c r="RUN27" s="28"/>
      <c r="RUO27" s="28"/>
      <c r="RUP27" s="28"/>
      <c r="RUQ27" s="28"/>
      <c r="RUR27" s="28"/>
      <c r="RUS27" s="28"/>
      <c r="RUT27" s="28"/>
      <c r="RUU27" s="28"/>
      <c r="RUV27" s="28"/>
      <c r="RUW27" s="28"/>
      <c r="RUX27" s="28"/>
      <c r="RUY27" s="28"/>
      <c r="RUZ27" s="28"/>
      <c r="RVA27" s="28"/>
      <c r="RVB27" s="28"/>
      <c r="RVC27" s="28"/>
      <c r="RVD27" s="28"/>
      <c r="RVE27" s="28"/>
      <c r="RVF27" s="28"/>
      <c r="RVG27" s="28"/>
      <c r="RVH27" s="28"/>
      <c r="RVI27" s="28"/>
      <c r="RVJ27" s="28"/>
      <c r="RVK27" s="28"/>
      <c r="RVL27" s="28"/>
      <c r="RVM27" s="28"/>
      <c r="RVN27" s="28"/>
      <c r="RVO27" s="28"/>
      <c r="RVP27" s="28"/>
      <c r="RVQ27" s="28"/>
      <c r="RVR27" s="28"/>
      <c r="RVS27" s="28"/>
      <c r="RVT27" s="28"/>
      <c r="RVU27" s="28"/>
      <c r="RVV27" s="28"/>
      <c r="RVW27" s="28"/>
      <c r="RVX27" s="28"/>
      <c r="RVY27" s="28"/>
      <c r="RVZ27" s="28"/>
      <c r="RWA27" s="28"/>
      <c r="RWB27" s="28"/>
      <c r="RWC27" s="28"/>
      <c r="RWD27" s="28"/>
      <c r="RWE27" s="28"/>
      <c r="RWF27" s="28"/>
      <c r="RWG27" s="28"/>
      <c r="RWH27" s="28"/>
      <c r="RWI27" s="28"/>
      <c r="RWJ27" s="28"/>
      <c r="RWK27" s="28"/>
      <c r="RWL27" s="28"/>
      <c r="RWM27" s="28"/>
      <c r="RWN27" s="28"/>
      <c r="RWO27" s="28"/>
      <c r="RWP27" s="28"/>
      <c r="RWQ27" s="28"/>
      <c r="RWR27" s="28"/>
      <c r="RWS27" s="28"/>
      <c r="RWT27" s="28"/>
      <c r="RWU27" s="28"/>
      <c r="RWV27" s="28"/>
      <c r="RWW27" s="28"/>
      <c r="RWX27" s="28"/>
      <c r="RWY27" s="28"/>
      <c r="RWZ27" s="28"/>
      <c r="RXA27" s="28"/>
      <c r="RXB27" s="28"/>
      <c r="RXC27" s="28"/>
      <c r="RXD27" s="28"/>
      <c r="RXE27" s="28"/>
      <c r="RXF27" s="28"/>
      <c r="RXG27" s="28"/>
      <c r="RXH27" s="28"/>
      <c r="RXI27" s="28"/>
      <c r="RXJ27" s="28"/>
      <c r="RXK27" s="28"/>
      <c r="RXL27" s="28"/>
      <c r="RXM27" s="28"/>
      <c r="RXN27" s="28"/>
      <c r="RXO27" s="28"/>
      <c r="RXP27" s="28"/>
      <c r="RXQ27" s="28"/>
      <c r="RXR27" s="28"/>
      <c r="RXS27" s="28"/>
      <c r="RXT27" s="28"/>
      <c r="RXU27" s="28"/>
      <c r="RXV27" s="28"/>
      <c r="RXW27" s="28"/>
      <c r="RXX27" s="28"/>
      <c r="RXY27" s="28"/>
      <c r="RXZ27" s="28"/>
      <c r="RYA27" s="28"/>
      <c r="RYB27" s="28"/>
      <c r="RYC27" s="28"/>
      <c r="RYD27" s="28"/>
      <c r="RYE27" s="28"/>
      <c r="RYF27" s="28"/>
      <c r="RYG27" s="28"/>
      <c r="RYH27" s="28"/>
      <c r="RYI27" s="28"/>
      <c r="RYJ27" s="28"/>
      <c r="RYK27" s="28"/>
      <c r="RYL27" s="28"/>
      <c r="RYM27" s="28"/>
      <c r="RYN27" s="28"/>
      <c r="RYO27" s="28"/>
      <c r="RYP27" s="28"/>
      <c r="RYQ27" s="28"/>
      <c r="RYR27" s="28"/>
      <c r="RYS27" s="28"/>
      <c r="RYT27" s="28"/>
      <c r="RYU27" s="28"/>
      <c r="RYV27" s="28"/>
      <c r="RYW27" s="28"/>
      <c r="RYX27" s="28"/>
      <c r="RYY27" s="28"/>
      <c r="RYZ27" s="28"/>
      <c r="RZA27" s="28"/>
      <c r="RZB27" s="28"/>
      <c r="RZC27" s="28"/>
      <c r="RZD27" s="28"/>
      <c r="RZE27" s="28"/>
      <c r="RZF27" s="28"/>
      <c r="RZG27" s="28"/>
      <c r="RZH27" s="28"/>
      <c r="RZI27" s="28"/>
      <c r="RZJ27" s="28"/>
      <c r="RZK27" s="28"/>
      <c r="RZL27" s="28"/>
      <c r="RZM27" s="28"/>
      <c r="RZN27" s="28"/>
      <c r="RZO27" s="28"/>
      <c r="RZP27" s="28"/>
      <c r="RZQ27" s="28"/>
      <c r="RZR27" s="28"/>
      <c r="RZS27" s="28"/>
      <c r="RZT27" s="28"/>
      <c r="RZU27" s="28"/>
      <c r="RZV27" s="28"/>
      <c r="RZW27" s="28"/>
      <c r="RZX27" s="28"/>
      <c r="RZY27" s="28"/>
      <c r="RZZ27" s="28"/>
      <c r="SAA27" s="28"/>
      <c r="SAB27" s="28"/>
      <c r="SAC27" s="28"/>
      <c r="SAD27" s="28"/>
      <c r="SAE27" s="28"/>
      <c r="SAF27" s="28"/>
      <c r="SAG27" s="28"/>
      <c r="SAH27" s="28"/>
      <c r="SAI27" s="28"/>
      <c r="SAJ27" s="28"/>
      <c r="SAK27" s="28"/>
      <c r="SAL27" s="28"/>
      <c r="SAM27" s="28"/>
      <c r="SAN27" s="28"/>
      <c r="SAO27" s="28"/>
      <c r="SAP27" s="28"/>
      <c r="SAQ27" s="28"/>
      <c r="SAR27" s="28"/>
      <c r="SAS27" s="28"/>
      <c r="SAT27" s="28"/>
      <c r="SAU27" s="28"/>
      <c r="SAV27" s="28"/>
      <c r="SAW27" s="28"/>
      <c r="SAX27" s="28"/>
      <c r="SAY27" s="28"/>
      <c r="SAZ27" s="28"/>
      <c r="SBA27" s="28"/>
      <c r="SBB27" s="28"/>
      <c r="SBC27" s="28"/>
      <c r="SBD27" s="28"/>
      <c r="SBE27" s="28"/>
      <c r="SBF27" s="28"/>
      <c r="SBG27" s="28"/>
      <c r="SBH27" s="28"/>
      <c r="SBI27" s="28"/>
      <c r="SBJ27" s="28"/>
      <c r="SBK27" s="28"/>
      <c r="SBL27" s="28"/>
      <c r="SBM27" s="28"/>
      <c r="SBN27" s="28"/>
      <c r="SBO27" s="28"/>
      <c r="SBP27" s="28"/>
      <c r="SBQ27" s="28"/>
      <c r="SBR27" s="28"/>
      <c r="SBS27" s="28"/>
      <c r="SBT27" s="28"/>
      <c r="SBU27" s="28"/>
      <c r="SBV27" s="28"/>
      <c r="SBW27" s="28"/>
      <c r="SBX27" s="28"/>
      <c r="SBY27" s="28"/>
      <c r="SBZ27" s="28"/>
      <c r="SCA27" s="28"/>
      <c r="SCB27" s="28"/>
      <c r="SCC27" s="28"/>
      <c r="SCD27" s="28"/>
      <c r="SCE27" s="28"/>
      <c r="SCF27" s="28"/>
      <c r="SCG27" s="28"/>
      <c r="SCH27" s="28"/>
      <c r="SCI27" s="28"/>
      <c r="SCJ27" s="28"/>
      <c r="SCK27" s="28"/>
      <c r="SCL27" s="28"/>
      <c r="SCM27" s="28"/>
      <c r="SCN27" s="28"/>
      <c r="SCO27" s="28"/>
      <c r="SCP27" s="28"/>
      <c r="SCQ27" s="28"/>
      <c r="SCR27" s="28"/>
      <c r="SCS27" s="28"/>
      <c r="SCT27" s="28"/>
      <c r="SCU27" s="28"/>
      <c r="SCV27" s="28"/>
      <c r="SCW27" s="28"/>
      <c r="SCX27" s="28"/>
      <c r="SCY27" s="28"/>
      <c r="SCZ27" s="28"/>
      <c r="SDA27" s="28"/>
      <c r="SDB27" s="28"/>
      <c r="SDC27" s="28"/>
      <c r="SDD27" s="28"/>
      <c r="SDE27" s="28"/>
      <c r="SDF27" s="28"/>
      <c r="SDG27" s="28"/>
      <c r="SDH27" s="28"/>
      <c r="SDI27" s="28"/>
      <c r="SDJ27" s="28"/>
      <c r="SDK27" s="28"/>
      <c r="SDL27" s="28"/>
      <c r="SDM27" s="28"/>
      <c r="SDN27" s="28"/>
      <c r="SDO27" s="28"/>
      <c r="SDP27" s="28"/>
      <c r="SDQ27" s="28"/>
      <c r="SDR27" s="28"/>
      <c r="SDS27" s="28"/>
      <c r="SDT27" s="28"/>
      <c r="SDU27" s="28"/>
      <c r="SDV27" s="28"/>
      <c r="SDW27" s="28"/>
      <c r="SDX27" s="28"/>
      <c r="SDY27" s="28"/>
      <c r="SDZ27" s="28"/>
      <c r="SEA27" s="28"/>
      <c r="SEB27" s="28"/>
      <c r="SEC27" s="28"/>
      <c r="SED27" s="28"/>
      <c r="SEE27" s="28"/>
      <c r="SEF27" s="28"/>
      <c r="SEG27" s="28"/>
      <c r="SEH27" s="28"/>
      <c r="SEI27" s="28"/>
      <c r="SEJ27" s="28"/>
      <c r="SEK27" s="28"/>
      <c r="SEL27" s="28"/>
      <c r="SEM27" s="28"/>
      <c r="SEN27" s="28"/>
      <c r="SEO27" s="28"/>
      <c r="SEP27" s="28"/>
      <c r="SEQ27" s="28"/>
      <c r="SER27" s="28"/>
      <c r="SES27" s="28"/>
      <c r="SET27" s="28"/>
      <c r="SEU27" s="28"/>
      <c r="SEV27" s="28"/>
      <c r="SEW27" s="28"/>
      <c r="SEX27" s="28"/>
      <c r="SEY27" s="28"/>
      <c r="SEZ27" s="28"/>
      <c r="SFA27" s="28"/>
      <c r="SFB27" s="28"/>
      <c r="SFC27" s="28"/>
      <c r="SFD27" s="28"/>
      <c r="SFE27" s="28"/>
      <c r="SFF27" s="28"/>
      <c r="SFG27" s="28"/>
      <c r="SFH27" s="28"/>
      <c r="SFI27" s="28"/>
      <c r="SFJ27" s="28"/>
      <c r="SFK27" s="28"/>
      <c r="SFL27" s="28"/>
      <c r="SFM27" s="28"/>
      <c r="SFN27" s="28"/>
      <c r="SFO27" s="28"/>
      <c r="SFP27" s="28"/>
      <c r="SFQ27" s="28"/>
      <c r="SFR27" s="28"/>
      <c r="SFS27" s="28"/>
      <c r="SFT27" s="28"/>
      <c r="SFU27" s="28"/>
      <c r="SFV27" s="28"/>
      <c r="SFW27" s="28"/>
      <c r="SFX27" s="28"/>
      <c r="SFY27" s="28"/>
      <c r="SFZ27" s="28"/>
      <c r="SGA27" s="28"/>
      <c r="SGB27" s="28"/>
      <c r="SGC27" s="28"/>
      <c r="SGD27" s="28"/>
      <c r="SGE27" s="28"/>
      <c r="SGF27" s="28"/>
      <c r="SGG27" s="28"/>
      <c r="SGH27" s="28"/>
      <c r="SGI27" s="28"/>
      <c r="SGJ27" s="28"/>
      <c r="SGK27" s="28"/>
      <c r="SGL27" s="28"/>
      <c r="SGM27" s="28"/>
      <c r="SGN27" s="28"/>
      <c r="SGO27" s="28"/>
      <c r="SGP27" s="28"/>
      <c r="SGQ27" s="28"/>
      <c r="SGR27" s="28"/>
      <c r="SGS27" s="28"/>
      <c r="SGT27" s="28"/>
      <c r="SGU27" s="28"/>
      <c r="SGV27" s="28"/>
      <c r="SGW27" s="28"/>
      <c r="SGX27" s="28"/>
      <c r="SGY27" s="28"/>
      <c r="SGZ27" s="28"/>
      <c r="SHA27" s="28"/>
      <c r="SHB27" s="28"/>
      <c r="SHC27" s="28"/>
      <c r="SHD27" s="28"/>
      <c r="SHE27" s="28"/>
      <c r="SHF27" s="28"/>
      <c r="SHG27" s="28"/>
      <c r="SHH27" s="28"/>
      <c r="SHI27" s="28"/>
      <c r="SHJ27" s="28"/>
      <c r="SHK27" s="28"/>
      <c r="SHL27" s="28"/>
      <c r="SHM27" s="28"/>
      <c r="SHN27" s="28"/>
      <c r="SHO27" s="28"/>
      <c r="SHP27" s="28"/>
      <c r="SHQ27" s="28"/>
      <c r="SHR27" s="28"/>
      <c r="SHS27" s="28"/>
      <c r="SHT27" s="28"/>
      <c r="SHU27" s="28"/>
      <c r="SHV27" s="28"/>
      <c r="SHW27" s="28"/>
      <c r="SHX27" s="28"/>
      <c r="SHY27" s="28"/>
      <c r="SHZ27" s="28"/>
      <c r="SIA27" s="28"/>
      <c r="SIB27" s="28"/>
      <c r="SIC27" s="28"/>
      <c r="SID27" s="28"/>
      <c r="SIE27" s="28"/>
      <c r="SIF27" s="28"/>
      <c r="SIG27" s="28"/>
      <c r="SIH27" s="28"/>
      <c r="SII27" s="28"/>
      <c r="SIJ27" s="28"/>
      <c r="SIK27" s="28"/>
      <c r="SIL27" s="28"/>
      <c r="SIM27" s="28"/>
      <c r="SIN27" s="28"/>
      <c r="SIO27" s="28"/>
      <c r="SIP27" s="28"/>
      <c r="SIQ27" s="28"/>
      <c r="SIR27" s="28"/>
      <c r="SIS27" s="28"/>
      <c r="SIT27" s="28"/>
      <c r="SIU27" s="28"/>
      <c r="SIV27" s="28"/>
      <c r="SIW27" s="28"/>
      <c r="SIX27" s="28"/>
      <c r="SIY27" s="28"/>
      <c r="SIZ27" s="28"/>
      <c r="SJA27" s="28"/>
      <c r="SJB27" s="28"/>
      <c r="SJC27" s="28"/>
      <c r="SJD27" s="28"/>
      <c r="SJE27" s="28"/>
      <c r="SJF27" s="28"/>
      <c r="SJG27" s="28"/>
      <c r="SJH27" s="28"/>
      <c r="SJI27" s="28"/>
      <c r="SJJ27" s="28"/>
      <c r="SJK27" s="28"/>
      <c r="SJL27" s="28"/>
      <c r="SJM27" s="28"/>
      <c r="SJN27" s="28"/>
      <c r="SJO27" s="28"/>
      <c r="SJP27" s="28"/>
      <c r="SJQ27" s="28"/>
      <c r="SJR27" s="28"/>
      <c r="SJS27" s="28"/>
      <c r="SJT27" s="28"/>
      <c r="SJU27" s="28"/>
      <c r="SJV27" s="28"/>
      <c r="SJW27" s="28"/>
      <c r="SJX27" s="28"/>
      <c r="SJY27" s="28"/>
      <c r="SJZ27" s="28"/>
      <c r="SKA27" s="28"/>
      <c r="SKB27" s="28"/>
      <c r="SKC27" s="28"/>
      <c r="SKD27" s="28"/>
      <c r="SKE27" s="28"/>
      <c r="SKF27" s="28"/>
      <c r="SKG27" s="28"/>
      <c r="SKH27" s="28"/>
      <c r="SKI27" s="28"/>
      <c r="SKJ27" s="28"/>
      <c r="SKK27" s="28"/>
      <c r="SKL27" s="28"/>
      <c r="SKM27" s="28"/>
      <c r="SKN27" s="28"/>
      <c r="SKO27" s="28"/>
      <c r="SKP27" s="28"/>
      <c r="SKQ27" s="28"/>
      <c r="SKR27" s="28"/>
      <c r="SKS27" s="28"/>
      <c r="SKT27" s="28"/>
      <c r="SKU27" s="28"/>
      <c r="SKV27" s="28"/>
      <c r="SKW27" s="28"/>
      <c r="SKX27" s="28"/>
      <c r="SKY27" s="28"/>
      <c r="SKZ27" s="28"/>
      <c r="SLA27" s="28"/>
      <c r="SLB27" s="28"/>
      <c r="SLC27" s="28"/>
      <c r="SLD27" s="28"/>
      <c r="SLE27" s="28"/>
      <c r="SLF27" s="28"/>
      <c r="SLG27" s="28"/>
      <c r="SLH27" s="28"/>
      <c r="SLI27" s="28"/>
      <c r="SLJ27" s="28"/>
      <c r="SLK27" s="28"/>
      <c r="SLL27" s="28"/>
      <c r="SLM27" s="28"/>
      <c r="SLN27" s="28"/>
      <c r="SLO27" s="28"/>
      <c r="SLP27" s="28"/>
      <c r="SLQ27" s="28"/>
      <c r="SLR27" s="28"/>
      <c r="SLS27" s="28"/>
      <c r="SLT27" s="28"/>
      <c r="SLU27" s="28"/>
      <c r="SLV27" s="28"/>
      <c r="SLW27" s="28"/>
      <c r="SLX27" s="28"/>
      <c r="SLY27" s="28"/>
      <c r="SLZ27" s="28"/>
      <c r="SMA27" s="28"/>
      <c r="SMB27" s="28"/>
      <c r="SMC27" s="28"/>
      <c r="SMD27" s="28"/>
      <c r="SME27" s="28"/>
      <c r="SMF27" s="28"/>
      <c r="SMG27" s="28"/>
      <c r="SMH27" s="28"/>
      <c r="SMI27" s="28"/>
      <c r="SMJ27" s="28"/>
      <c r="SMK27" s="28"/>
      <c r="SML27" s="28"/>
      <c r="SMM27" s="28"/>
      <c r="SMN27" s="28"/>
      <c r="SMO27" s="28"/>
      <c r="SMP27" s="28"/>
      <c r="SMQ27" s="28"/>
      <c r="SMR27" s="28"/>
      <c r="SMS27" s="28"/>
      <c r="SMT27" s="28"/>
      <c r="SMU27" s="28"/>
      <c r="SMV27" s="28"/>
      <c r="SMW27" s="28"/>
      <c r="SMX27" s="28"/>
      <c r="SMY27" s="28"/>
      <c r="SMZ27" s="28"/>
      <c r="SNA27" s="28"/>
      <c r="SNB27" s="28"/>
      <c r="SNC27" s="28"/>
      <c r="SND27" s="28"/>
      <c r="SNE27" s="28"/>
      <c r="SNF27" s="28"/>
      <c r="SNG27" s="28"/>
      <c r="SNH27" s="28"/>
      <c r="SNI27" s="28"/>
      <c r="SNJ27" s="28"/>
      <c r="SNK27" s="28"/>
      <c r="SNL27" s="28"/>
      <c r="SNM27" s="28"/>
      <c r="SNN27" s="28"/>
      <c r="SNO27" s="28"/>
      <c r="SNP27" s="28"/>
      <c r="SNQ27" s="28"/>
      <c r="SNR27" s="28"/>
      <c r="SNS27" s="28"/>
      <c r="SNT27" s="28"/>
      <c r="SNU27" s="28"/>
      <c r="SNV27" s="28"/>
      <c r="SNW27" s="28"/>
      <c r="SNX27" s="28"/>
      <c r="SNY27" s="28"/>
      <c r="SNZ27" s="28"/>
      <c r="SOA27" s="28"/>
      <c r="SOB27" s="28"/>
      <c r="SOC27" s="28"/>
      <c r="SOD27" s="28"/>
      <c r="SOE27" s="28"/>
      <c r="SOF27" s="28"/>
      <c r="SOG27" s="28"/>
      <c r="SOH27" s="28"/>
      <c r="SOI27" s="28"/>
      <c r="SOJ27" s="28"/>
      <c r="SOK27" s="28"/>
      <c r="SOL27" s="28"/>
      <c r="SOM27" s="28"/>
      <c r="SON27" s="28"/>
      <c r="SOO27" s="28"/>
      <c r="SOP27" s="28"/>
      <c r="SOQ27" s="28"/>
      <c r="SOR27" s="28"/>
      <c r="SOS27" s="28"/>
      <c r="SOT27" s="28"/>
      <c r="SOU27" s="28"/>
      <c r="SOV27" s="28"/>
      <c r="SOW27" s="28"/>
      <c r="SOX27" s="28"/>
      <c r="SOY27" s="28"/>
      <c r="SOZ27" s="28"/>
      <c r="SPA27" s="28"/>
      <c r="SPB27" s="28"/>
      <c r="SPC27" s="28"/>
      <c r="SPD27" s="28"/>
      <c r="SPE27" s="28"/>
      <c r="SPF27" s="28"/>
      <c r="SPG27" s="28"/>
      <c r="SPH27" s="28"/>
      <c r="SPI27" s="28"/>
      <c r="SPJ27" s="28"/>
      <c r="SPK27" s="28"/>
      <c r="SPL27" s="28"/>
      <c r="SPM27" s="28"/>
      <c r="SPN27" s="28"/>
      <c r="SPO27" s="28"/>
      <c r="SPP27" s="28"/>
      <c r="SPQ27" s="28"/>
      <c r="SPR27" s="28"/>
      <c r="SPS27" s="28"/>
      <c r="SPT27" s="28"/>
      <c r="SPU27" s="28"/>
      <c r="SPV27" s="28"/>
      <c r="SPW27" s="28"/>
      <c r="SPX27" s="28"/>
      <c r="SPY27" s="28"/>
      <c r="SPZ27" s="28"/>
      <c r="SQA27" s="28"/>
      <c r="SQB27" s="28"/>
      <c r="SQC27" s="28"/>
      <c r="SQD27" s="28"/>
      <c r="SQE27" s="28"/>
      <c r="SQF27" s="28"/>
      <c r="SQG27" s="28"/>
      <c r="SQH27" s="28"/>
      <c r="SQI27" s="28"/>
      <c r="SQJ27" s="28"/>
      <c r="SQK27" s="28"/>
      <c r="SQL27" s="28"/>
      <c r="SQM27" s="28"/>
      <c r="SQN27" s="28"/>
      <c r="SQO27" s="28"/>
      <c r="SQP27" s="28"/>
      <c r="SQQ27" s="28"/>
      <c r="SQR27" s="28"/>
      <c r="SQS27" s="28"/>
      <c r="SQT27" s="28"/>
      <c r="SQU27" s="28"/>
      <c r="SQV27" s="28"/>
      <c r="SQW27" s="28"/>
      <c r="SQX27" s="28"/>
      <c r="SQY27" s="28"/>
      <c r="SQZ27" s="28"/>
      <c r="SRA27" s="28"/>
      <c r="SRB27" s="28"/>
      <c r="SRC27" s="28"/>
      <c r="SRD27" s="28"/>
      <c r="SRE27" s="28"/>
      <c r="SRF27" s="28"/>
      <c r="SRG27" s="28"/>
      <c r="SRH27" s="28"/>
      <c r="SRI27" s="28"/>
      <c r="SRJ27" s="28"/>
      <c r="SRK27" s="28"/>
      <c r="SRL27" s="28"/>
      <c r="SRM27" s="28"/>
      <c r="SRN27" s="28"/>
      <c r="SRO27" s="28"/>
      <c r="SRP27" s="28"/>
      <c r="SRQ27" s="28"/>
      <c r="SRR27" s="28"/>
      <c r="SRS27" s="28"/>
      <c r="SRT27" s="28"/>
      <c r="SRU27" s="28"/>
      <c r="SRV27" s="28"/>
      <c r="SRW27" s="28"/>
      <c r="SRX27" s="28"/>
      <c r="SRY27" s="28"/>
      <c r="SRZ27" s="28"/>
      <c r="SSA27" s="28"/>
      <c r="SSB27" s="28"/>
      <c r="SSC27" s="28"/>
      <c r="SSD27" s="28"/>
      <c r="SSE27" s="28"/>
      <c r="SSF27" s="28"/>
      <c r="SSG27" s="28"/>
      <c r="SSH27" s="28"/>
      <c r="SSI27" s="28"/>
      <c r="SSJ27" s="28"/>
      <c r="SSK27" s="28"/>
      <c r="SSL27" s="28"/>
      <c r="SSM27" s="28"/>
      <c r="SSN27" s="28"/>
      <c r="SSO27" s="28"/>
      <c r="SSP27" s="28"/>
      <c r="SSQ27" s="28"/>
      <c r="SSR27" s="28"/>
      <c r="SSS27" s="28"/>
      <c r="SST27" s="28"/>
      <c r="SSU27" s="28"/>
      <c r="SSV27" s="28"/>
      <c r="SSW27" s="28"/>
      <c r="SSX27" s="28"/>
      <c r="SSY27" s="28"/>
      <c r="SSZ27" s="28"/>
      <c r="STA27" s="28"/>
      <c r="STB27" s="28"/>
      <c r="STC27" s="28"/>
      <c r="STD27" s="28"/>
      <c r="STE27" s="28"/>
      <c r="STF27" s="28"/>
      <c r="STG27" s="28"/>
      <c r="STH27" s="28"/>
      <c r="STI27" s="28"/>
      <c r="STJ27" s="28"/>
      <c r="STK27" s="28"/>
      <c r="STL27" s="28"/>
      <c r="STM27" s="28"/>
      <c r="STN27" s="28"/>
      <c r="STO27" s="28"/>
      <c r="STP27" s="28"/>
      <c r="STQ27" s="28"/>
      <c r="STR27" s="28"/>
      <c r="STS27" s="28"/>
      <c r="STT27" s="28"/>
      <c r="STU27" s="28"/>
      <c r="STV27" s="28"/>
      <c r="STW27" s="28"/>
      <c r="STX27" s="28"/>
      <c r="STY27" s="28"/>
      <c r="STZ27" s="28"/>
      <c r="SUA27" s="28"/>
      <c r="SUB27" s="28"/>
      <c r="SUC27" s="28"/>
      <c r="SUD27" s="28"/>
      <c r="SUE27" s="28"/>
      <c r="SUF27" s="28"/>
      <c r="SUG27" s="28"/>
      <c r="SUH27" s="28"/>
      <c r="SUI27" s="28"/>
      <c r="SUJ27" s="28"/>
      <c r="SUK27" s="28"/>
      <c r="SUL27" s="28"/>
      <c r="SUM27" s="28"/>
      <c r="SUN27" s="28"/>
      <c r="SUO27" s="28"/>
      <c r="SUP27" s="28"/>
      <c r="SUQ27" s="28"/>
      <c r="SUR27" s="28"/>
      <c r="SUS27" s="28"/>
      <c r="SUT27" s="28"/>
      <c r="SUU27" s="28"/>
      <c r="SUV27" s="28"/>
      <c r="SUW27" s="28"/>
      <c r="SUX27" s="28"/>
      <c r="SUY27" s="28"/>
      <c r="SUZ27" s="28"/>
      <c r="SVA27" s="28"/>
      <c r="SVB27" s="28"/>
      <c r="SVC27" s="28"/>
      <c r="SVD27" s="28"/>
      <c r="SVE27" s="28"/>
      <c r="SVF27" s="28"/>
      <c r="SVG27" s="28"/>
      <c r="SVH27" s="28"/>
      <c r="SVI27" s="28"/>
      <c r="SVJ27" s="28"/>
      <c r="SVK27" s="28"/>
      <c r="SVL27" s="28"/>
      <c r="SVM27" s="28"/>
      <c r="SVN27" s="28"/>
      <c r="SVO27" s="28"/>
      <c r="SVP27" s="28"/>
      <c r="SVQ27" s="28"/>
      <c r="SVR27" s="28"/>
      <c r="SVS27" s="28"/>
      <c r="SVT27" s="28"/>
      <c r="SVU27" s="28"/>
      <c r="SVV27" s="28"/>
      <c r="SVW27" s="28"/>
      <c r="SVX27" s="28"/>
      <c r="SVY27" s="28"/>
      <c r="SVZ27" s="28"/>
      <c r="SWA27" s="28"/>
      <c r="SWB27" s="28"/>
      <c r="SWC27" s="28"/>
      <c r="SWD27" s="28"/>
      <c r="SWE27" s="28"/>
      <c r="SWF27" s="28"/>
      <c r="SWG27" s="28"/>
      <c r="SWH27" s="28"/>
      <c r="SWI27" s="28"/>
      <c r="SWJ27" s="28"/>
      <c r="SWK27" s="28"/>
      <c r="SWL27" s="28"/>
      <c r="SWM27" s="28"/>
      <c r="SWN27" s="28"/>
      <c r="SWO27" s="28"/>
      <c r="SWP27" s="28"/>
      <c r="SWQ27" s="28"/>
      <c r="SWR27" s="28"/>
      <c r="SWS27" s="28"/>
      <c r="SWT27" s="28"/>
      <c r="SWU27" s="28"/>
      <c r="SWV27" s="28"/>
      <c r="SWW27" s="28"/>
      <c r="SWX27" s="28"/>
      <c r="SWY27" s="28"/>
      <c r="SWZ27" s="28"/>
      <c r="SXA27" s="28"/>
      <c r="SXB27" s="28"/>
      <c r="SXC27" s="28"/>
      <c r="SXD27" s="28"/>
      <c r="SXE27" s="28"/>
      <c r="SXF27" s="28"/>
      <c r="SXG27" s="28"/>
      <c r="SXH27" s="28"/>
      <c r="SXI27" s="28"/>
      <c r="SXJ27" s="28"/>
      <c r="SXK27" s="28"/>
      <c r="SXL27" s="28"/>
      <c r="SXM27" s="28"/>
      <c r="SXN27" s="28"/>
      <c r="SXO27" s="28"/>
      <c r="SXP27" s="28"/>
      <c r="SXQ27" s="28"/>
      <c r="SXR27" s="28"/>
      <c r="SXS27" s="28"/>
      <c r="SXT27" s="28"/>
      <c r="SXU27" s="28"/>
      <c r="SXV27" s="28"/>
      <c r="SXW27" s="28"/>
      <c r="SXX27" s="28"/>
      <c r="SXY27" s="28"/>
      <c r="SXZ27" s="28"/>
      <c r="SYA27" s="28"/>
      <c r="SYB27" s="28"/>
      <c r="SYC27" s="28"/>
      <c r="SYD27" s="28"/>
      <c r="SYE27" s="28"/>
      <c r="SYF27" s="28"/>
      <c r="SYG27" s="28"/>
      <c r="SYH27" s="28"/>
      <c r="SYI27" s="28"/>
      <c r="SYJ27" s="28"/>
      <c r="SYK27" s="28"/>
      <c r="SYL27" s="28"/>
      <c r="SYM27" s="28"/>
      <c r="SYN27" s="28"/>
      <c r="SYO27" s="28"/>
      <c r="SYP27" s="28"/>
      <c r="SYQ27" s="28"/>
      <c r="SYR27" s="28"/>
      <c r="SYS27" s="28"/>
      <c r="SYT27" s="28"/>
      <c r="SYU27" s="28"/>
      <c r="SYV27" s="28"/>
      <c r="SYW27" s="28"/>
      <c r="SYX27" s="28"/>
      <c r="SYY27" s="28"/>
      <c r="SYZ27" s="28"/>
      <c r="SZA27" s="28"/>
      <c r="SZB27" s="28"/>
      <c r="SZC27" s="28"/>
      <c r="SZD27" s="28"/>
      <c r="SZE27" s="28"/>
      <c r="SZF27" s="28"/>
      <c r="SZG27" s="28"/>
      <c r="SZH27" s="28"/>
      <c r="SZI27" s="28"/>
      <c r="SZJ27" s="28"/>
      <c r="SZK27" s="28"/>
      <c r="SZL27" s="28"/>
      <c r="SZM27" s="28"/>
      <c r="SZN27" s="28"/>
      <c r="SZO27" s="28"/>
      <c r="SZP27" s="28"/>
      <c r="SZQ27" s="28"/>
      <c r="SZR27" s="28"/>
      <c r="SZS27" s="28"/>
      <c r="SZT27" s="28"/>
      <c r="SZU27" s="28"/>
      <c r="SZV27" s="28"/>
      <c r="SZW27" s="28"/>
      <c r="SZX27" s="28"/>
      <c r="SZY27" s="28"/>
      <c r="SZZ27" s="28"/>
      <c r="TAA27" s="28"/>
      <c r="TAB27" s="28"/>
      <c r="TAC27" s="28"/>
      <c r="TAD27" s="28"/>
      <c r="TAE27" s="28"/>
      <c r="TAF27" s="28"/>
      <c r="TAG27" s="28"/>
      <c r="TAH27" s="28"/>
      <c r="TAI27" s="28"/>
      <c r="TAJ27" s="28"/>
      <c r="TAK27" s="28"/>
      <c r="TAL27" s="28"/>
      <c r="TAM27" s="28"/>
      <c r="TAN27" s="28"/>
      <c r="TAO27" s="28"/>
      <c r="TAP27" s="28"/>
      <c r="TAQ27" s="28"/>
      <c r="TAR27" s="28"/>
      <c r="TAS27" s="28"/>
      <c r="TAT27" s="28"/>
      <c r="TAU27" s="28"/>
      <c r="TAV27" s="28"/>
      <c r="TAW27" s="28"/>
      <c r="TAX27" s="28"/>
      <c r="TAY27" s="28"/>
      <c r="TAZ27" s="28"/>
      <c r="TBA27" s="28"/>
      <c r="TBB27" s="28"/>
      <c r="TBC27" s="28"/>
      <c r="TBD27" s="28"/>
      <c r="TBE27" s="28"/>
      <c r="TBF27" s="28"/>
      <c r="TBG27" s="28"/>
      <c r="TBH27" s="28"/>
      <c r="TBI27" s="28"/>
      <c r="TBJ27" s="28"/>
      <c r="TBK27" s="28"/>
      <c r="TBL27" s="28"/>
      <c r="TBM27" s="28"/>
      <c r="TBN27" s="28"/>
      <c r="TBO27" s="28"/>
      <c r="TBP27" s="28"/>
      <c r="TBQ27" s="28"/>
      <c r="TBR27" s="28"/>
      <c r="TBS27" s="28"/>
      <c r="TBT27" s="28"/>
      <c r="TBU27" s="28"/>
      <c r="TBV27" s="28"/>
      <c r="TBW27" s="28"/>
      <c r="TBX27" s="28"/>
      <c r="TBY27" s="28"/>
      <c r="TBZ27" s="28"/>
      <c r="TCA27" s="28"/>
      <c r="TCB27" s="28"/>
      <c r="TCC27" s="28"/>
      <c r="TCD27" s="28"/>
      <c r="TCE27" s="28"/>
      <c r="TCF27" s="28"/>
      <c r="TCG27" s="28"/>
      <c r="TCH27" s="28"/>
      <c r="TCI27" s="28"/>
      <c r="TCJ27" s="28"/>
      <c r="TCK27" s="28"/>
      <c r="TCL27" s="28"/>
      <c r="TCM27" s="28"/>
      <c r="TCN27" s="28"/>
      <c r="TCO27" s="28"/>
      <c r="TCP27" s="28"/>
      <c r="TCQ27" s="28"/>
      <c r="TCR27" s="28"/>
      <c r="TCS27" s="28"/>
      <c r="TCT27" s="28"/>
      <c r="TCU27" s="28"/>
      <c r="TCV27" s="28"/>
      <c r="TCW27" s="28"/>
      <c r="TCX27" s="28"/>
      <c r="TCY27" s="28"/>
      <c r="TCZ27" s="28"/>
      <c r="TDA27" s="28"/>
      <c r="TDB27" s="28"/>
      <c r="TDC27" s="28"/>
      <c r="TDD27" s="28"/>
      <c r="TDE27" s="28"/>
      <c r="TDF27" s="28"/>
      <c r="TDG27" s="28"/>
      <c r="TDH27" s="28"/>
      <c r="TDI27" s="28"/>
      <c r="TDJ27" s="28"/>
      <c r="TDK27" s="28"/>
      <c r="TDL27" s="28"/>
      <c r="TDM27" s="28"/>
      <c r="TDN27" s="28"/>
      <c r="TDO27" s="28"/>
      <c r="TDP27" s="28"/>
      <c r="TDQ27" s="28"/>
      <c r="TDR27" s="28"/>
      <c r="TDS27" s="28"/>
      <c r="TDT27" s="28"/>
      <c r="TDU27" s="28"/>
      <c r="TDV27" s="28"/>
      <c r="TDW27" s="28"/>
      <c r="TDX27" s="28"/>
      <c r="TDY27" s="28"/>
      <c r="TDZ27" s="28"/>
      <c r="TEA27" s="28"/>
      <c r="TEB27" s="28"/>
      <c r="TEC27" s="28"/>
      <c r="TED27" s="28"/>
      <c r="TEE27" s="28"/>
      <c r="TEF27" s="28"/>
      <c r="TEG27" s="28"/>
      <c r="TEH27" s="28"/>
      <c r="TEI27" s="28"/>
      <c r="TEJ27" s="28"/>
      <c r="TEK27" s="28"/>
      <c r="TEL27" s="28"/>
      <c r="TEM27" s="28"/>
      <c r="TEN27" s="28"/>
      <c r="TEO27" s="28"/>
      <c r="TEP27" s="28"/>
      <c r="TEQ27" s="28"/>
      <c r="TER27" s="28"/>
      <c r="TES27" s="28"/>
      <c r="TET27" s="28"/>
      <c r="TEU27" s="28"/>
      <c r="TEV27" s="28"/>
      <c r="TEW27" s="28"/>
      <c r="TEX27" s="28"/>
      <c r="TEY27" s="28"/>
      <c r="TEZ27" s="28"/>
      <c r="TFA27" s="28"/>
      <c r="TFB27" s="28"/>
      <c r="TFC27" s="28"/>
      <c r="TFD27" s="28"/>
      <c r="TFE27" s="28"/>
      <c r="TFF27" s="28"/>
      <c r="TFG27" s="28"/>
      <c r="TFH27" s="28"/>
      <c r="TFI27" s="28"/>
      <c r="TFJ27" s="28"/>
      <c r="TFK27" s="28"/>
      <c r="TFL27" s="28"/>
      <c r="TFM27" s="28"/>
      <c r="TFN27" s="28"/>
      <c r="TFO27" s="28"/>
      <c r="TFP27" s="28"/>
      <c r="TFQ27" s="28"/>
      <c r="TFR27" s="28"/>
      <c r="TFS27" s="28"/>
      <c r="TFT27" s="28"/>
      <c r="TFU27" s="28"/>
      <c r="TFV27" s="28"/>
      <c r="TFW27" s="28"/>
      <c r="TFX27" s="28"/>
      <c r="TFY27" s="28"/>
      <c r="TFZ27" s="28"/>
      <c r="TGA27" s="28"/>
      <c r="TGB27" s="28"/>
      <c r="TGC27" s="28"/>
      <c r="TGD27" s="28"/>
      <c r="TGE27" s="28"/>
      <c r="TGF27" s="28"/>
      <c r="TGG27" s="28"/>
      <c r="TGH27" s="28"/>
      <c r="TGI27" s="28"/>
      <c r="TGJ27" s="28"/>
      <c r="TGK27" s="28"/>
      <c r="TGL27" s="28"/>
      <c r="TGM27" s="28"/>
      <c r="TGN27" s="28"/>
      <c r="TGO27" s="28"/>
      <c r="TGP27" s="28"/>
      <c r="TGQ27" s="28"/>
      <c r="TGR27" s="28"/>
      <c r="TGS27" s="28"/>
      <c r="TGT27" s="28"/>
      <c r="TGU27" s="28"/>
      <c r="TGV27" s="28"/>
      <c r="TGW27" s="28"/>
      <c r="TGX27" s="28"/>
      <c r="TGY27" s="28"/>
      <c r="TGZ27" s="28"/>
      <c r="THA27" s="28"/>
      <c r="THB27" s="28"/>
      <c r="THC27" s="28"/>
      <c r="THD27" s="28"/>
      <c r="THE27" s="28"/>
      <c r="THF27" s="28"/>
      <c r="THG27" s="28"/>
      <c r="THH27" s="28"/>
      <c r="THI27" s="28"/>
      <c r="THJ27" s="28"/>
      <c r="THK27" s="28"/>
      <c r="THL27" s="28"/>
      <c r="THM27" s="28"/>
      <c r="THN27" s="28"/>
      <c r="THO27" s="28"/>
      <c r="THP27" s="28"/>
      <c r="THQ27" s="28"/>
      <c r="THR27" s="28"/>
      <c r="THS27" s="28"/>
      <c r="THT27" s="28"/>
      <c r="THU27" s="28"/>
      <c r="THV27" s="28"/>
      <c r="THW27" s="28"/>
      <c r="THX27" s="28"/>
      <c r="THY27" s="28"/>
      <c r="THZ27" s="28"/>
      <c r="TIA27" s="28"/>
      <c r="TIB27" s="28"/>
      <c r="TIC27" s="28"/>
      <c r="TID27" s="28"/>
      <c r="TIE27" s="28"/>
      <c r="TIF27" s="28"/>
      <c r="TIG27" s="28"/>
      <c r="TIH27" s="28"/>
      <c r="TII27" s="28"/>
      <c r="TIJ27" s="28"/>
      <c r="TIK27" s="28"/>
      <c r="TIL27" s="28"/>
      <c r="TIM27" s="28"/>
      <c r="TIN27" s="28"/>
      <c r="TIO27" s="28"/>
      <c r="TIP27" s="28"/>
      <c r="TIQ27" s="28"/>
      <c r="TIR27" s="28"/>
      <c r="TIS27" s="28"/>
      <c r="TIT27" s="28"/>
      <c r="TIU27" s="28"/>
      <c r="TIV27" s="28"/>
      <c r="TIW27" s="28"/>
      <c r="TIX27" s="28"/>
      <c r="TIY27" s="28"/>
      <c r="TIZ27" s="28"/>
      <c r="TJA27" s="28"/>
      <c r="TJB27" s="28"/>
      <c r="TJC27" s="28"/>
      <c r="TJD27" s="28"/>
      <c r="TJE27" s="28"/>
      <c r="TJF27" s="28"/>
      <c r="TJG27" s="28"/>
      <c r="TJH27" s="28"/>
      <c r="TJI27" s="28"/>
      <c r="TJJ27" s="28"/>
      <c r="TJK27" s="28"/>
      <c r="TJL27" s="28"/>
      <c r="TJM27" s="28"/>
      <c r="TJN27" s="28"/>
      <c r="TJO27" s="28"/>
      <c r="TJP27" s="28"/>
      <c r="TJQ27" s="28"/>
      <c r="TJR27" s="28"/>
      <c r="TJS27" s="28"/>
      <c r="TJT27" s="28"/>
      <c r="TJU27" s="28"/>
      <c r="TJV27" s="28"/>
      <c r="TJW27" s="28"/>
      <c r="TJX27" s="28"/>
      <c r="TJY27" s="28"/>
      <c r="TJZ27" s="28"/>
      <c r="TKA27" s="28"/>
      <c r="TKB27" s="28"/>
      <c r="TKC27" s="28"/>
      <c r="TKD27" s="28"/>
      <c r="TKE27" s="28"/>
      <c r="TKF27" s="28"/>
      <c r="TKG27" s="28"/>
      <c r="TKH27" s="28"/>
      <c r="TKI27" s="28"/>
      <c r="TKJ27" s="28"/>
      <c r="TKK27" s="28"/>
      <c r="TKL27" s="28"/>
      <c r="TKM27" s="28"/>
      <c r="TKN27" s="28"/>
      <c r="TKO27" s="28"/>
      <c r="TKP27" s="28"/>
      <c r="TKQ27" s="28"/>
      <c r="TKR27" s="28"/>
      <c r="TKS27" s="28"/>
      <c r="TKT27" s="28"/>
      <c r="TKU27" s="28"/>
      <c r="TKV27" s="28"/>
      <c r="TKW27" s="28"/>
      <c r="TKX27" s="28"/>
      <c r="TKY27" s="28"/>
      <c r="TKZ27" s="28"/>
      <c r="TLA27" s="28"/>
      <c r="TLB27" s="28"/>
      <c r="TLC27" s="28"/>
      <c r="TLD27" s="28"/>
      <c r="TLE27" s="28"/>
      <c r="TLF27" s="28"/>
      <c r="TLG27" s="28"/>
      <c r="TLH27" s="28"/>
      <c r="TLI27" s="28"/>
      <c r="TLJ27" s="28"/>
      <c r="TLK27" s="28"/>
      <c r="TLL27" s="28"/>
      <c r="TLM27" s="28"/>
      <c r="TLN27" s="28"/>
      <c r="TLO27" s="28"/>
      <c r="TLP27" s="28"/>
      <c r="TLQ27" s="28"/>
      <c r="TLR27" s="28"/>
      <c r="TLS27" s="28"/>
      <c r="TLT27" s="28"/>
      <c r="TLU27" s="28"/>
      <c r="TLV27" s="28"/>
      <c r="TLW27" s="28"/>
      <c r="TLX27" s="28"/>
      <c r="TLY27" s="28"/>
      <c r="TLZ27" s="28"/>
      <c r="TMA27" s="28"/>
      <c r="TMB27" s="28"/>
      <c r="TMC27" s="28"/>
      <c r="TMD27" s="28"/>
      <c r="TME27" s="28"/>
      <c r="TMF27" s="28"/>
      <c r="TMG27" s="28"/>
      <c r="TMH27" s="28"/>
      <c r="TMI27" s="28"/>
      <c r="TMJ27" s="28"/>
      <c r="TMK27" s="28"/>
      <c r="TML27" s="28"/>
      <c r="TMM27" s="28"/>
      <c r="TMN27" s="28"/>
      <c r="TMO27" s="28"/>
      <c r="TMP27" s="28"/>
      <c r="TMQ27" s="28"/>
      <c r="TMR27" s="28"/>
      <c r="TMS27" s="28"/>
      <c r="TMT27" s="28"/>
      <c r="TMU27" s="28"/>
      <c r="TMV27" s="28"/>
      <c r="TMW27" s="28"/>
      <c r="TMX27" s="28"/>
      <c r="TMY27" s="28"/>
      <c r="TMZ27" s="28"/>
      <c r="TNA27" s="28"/>
      <c r="TNB27" s="28"/>
      <c r="TNC27" s="28"/>
      <c r="TND27" s="28"/>
      <c r="TNE27" s="28"/>
      <c r="TNF27" s="28"/>
      <c r="TNG27" s="28"/>
      <c r="TNH27" s="28"/>
      <c r="TNI27" s="28"/>
      <c r="TNJ27" s="28"/>
      <c r="TNK27" s="28"/>
      <c r="TNL27" s="28"/>
      <c r="TNM27" s="28"/>
      <c r="TNN27" s="28"/>
      <c r="TNO27" s="28"/>
      <c r="TNP27" s="28"/>
      <c r="TNQ27" s="28"/>
      <c r="TNR27" s="28"/>
      <c r="TNS27" s="28"/>
      <c r="TNT27" s="28"/>
      <c r="TNU27" s="28"/>
      <c r="TNV27" s="28"/>
      <c r="TNW27" s="28"/>
      <c r="TNX27" s="28"/>
      <c r="TNY27" s="28"/>
      <c r="TNZ27" s="28"/>
      <c r="TOA27" s="28"/>
      <c r="TOB27" s="28"/>
      <c r="TOC27" s="28"/>
      <c r="TOD27" s="28"/>
      <c r="TOE27" s="28"/>
      <c r="TOF27" s="28"/>
      <c r="TOG27" s="28"/>
      <c r="TOH27" s="28"/>
      <c r="TOI27" s="28"/>
      <c r="TOJ27" s="28"/>
      <c r="TOK27" s="28"/>
      <c r="TOL27" s="28"/>
      <c r="TOM27" s="28"/>
      <c r="TON27" s="28"/>
      <c r="TOO27" s="28"/>
      <c r="TOP27" s="28"/>
      <c r="TOQ27" s="28"/>
      <c r="TOR27" s="28"/>
      <c r="TOS27" s="28"/>
      <c r="TOT27" s="28"/>
      <c r="TOU27" s="28"/>
      <c r="TOV27" s="28"/>
      <c r="TOW27" s="28"/>
      <c r="TOX27" s="28"/>
      <c r="TOY27" s="28"/>
      <c r="TOZ27" s="28"/>
      <c r="TPA27" s="28"/>
      <c r="TPB27" s="28"/>
      <c r="TPC27" s="28"/>
      <c r="TPD27" s="28"/>
      <c r="TPE27" s="28"/>
      <c r="TPF27" s="28"/>
      <c r="TPG27" s="28"/>
      <c r="TPH27" s="28"/>
      <c r="TPI27" s="28"/>
      <c r="TPJ27" s="28"/>
      <c r="TPK27" s="28"/>
      <c r="TPL27" s="28"/>
      <c r="TPM27" s="28"/>
      <c r="TPN27" s="28"/>
      <c r="TPO27" s="28"/>
      <c r="TPP27" s="28"/>
      <c r="TPQ27" s="28"/>
      <c r="TPR27" s="28"/>
      <c r="TPS27" s="28"/>
      <c r="TPT27" s="28"/>
      <c r="TPU27" s="28"/>
      <c r="TPV27" s="28"/>
      <c r="TPW27" s="28"/>
      <c r="TPX27" s="28"/>
      <c r="TPY27" s="28"/>
      <c r="TPZ27" s="28"/>
      <c r="TQA27" s="28"/>
      <c r="TQB27" s="28"/>
      <c r="TQC27" s="28"/>
      <c r="TQD27" s="28"/>
      <c r="TQE27" s="28"/>
      <c r="TQF27" s="28"/>
      <c r="TQG27" s="28"/>
      <c r="TQH27" s="28"/>
      <c r="TQI27" s="28"/>
      <c r="TQJ27" s="28"/>
      <c r="TQK27" s="28"/>
      <c r="TQL27" s="28"/>
      <c r="TQM27" s="28"/>
      <c r="TQN27" s="28"/>
      <c r="TQO27" s="28"/>
      <c r="TQP27" s="28"/>
      <c r="TQQ27" s="28"/>
      <c r="TQR27" s="28"/>
      <c r="TQS27" s="28"/>
      <c r="TQT27" s="28"/>
      <c r="TQU27" s="28"/>
      <c r="TQV27" s="28"/>
      <c r="TQW27" s="28"/>
      <c r="TQX27" s="28"/>
      <c r="TQY27" s="28"/>
      <c r="TQZ27" s="28"/>
      <c r="TRA27" s="28"/>
      <c r="TRB27" s="28"/>
      <c r="TRC27" s="28"/>
      <c r="TRD27" s="28"/>
      <c r="TRE27" s="28"/>
      <c r="TRF27" s="28"/>
      <c r="TRG27" s="28"/>
      <c r="TRH27" s="28"/>
      <c r="TRI27" s="28"/>
      <c r="TRJ27" s="28"/>
      <c r="TRK27" s="28"/>
      <c r="TRL27" s="28"/>
      <c r="TRM27" s="28"/>
      <c r="TRN27" s="28"/>
      <c r="TRO27" s="28"/>
      <c r="TRP27" s="28"/>
      <c r="TRQ27" s="28"/>
      <c r="TRR27" s="28"/>
      <c r="TRS27" s="28"/>
      <c r="TRT27" s="28"/>
      <c r="TRU27" s="28"/>
      <c r="TRV27" s="28"/>
      <c r="TRW27" s="28"/>
      <c r="TRX27" s="28"/>
      <c r="TRY27" s="28"/>
      <c r="TRZ27" s="28"/>
      <c r="TSA27" s="28"/>
      <c r="TSB27" s="28"/>
      <c r="TSC27" s="28"/>
      <c r="TSD27" s="28"/>
      <c r="TSE27" s="28"/>
      <c r="TSF27" s="28"/>
      <c r="TSG27" s="28"/>
      <c r="TSH27" s="28"/>
      <c r="TSI27" s="28"/>
      <c r="TSJ27" s="28"/>
      <c r="TSK27" s="28"/>
      <c r="TSL27" s="28"/>
      <c r="TSM27" s="28"/>
      <c r="TSN27" s="28"/>
      <c r="TSO27" s="28"/>
      <c r="TSP27" s="28"/>
      <c r="TSQ27" s="28"/>
      <c r="TSR27" s="28"/>
      <c r="TSS27" s="28"/>
      <c r="TST27" s="28"/>
      <c r="TSU27" s="28"/>
      <c r="TSV27" s="28"/>
      <c r="TSW27" s="28"/>
      <c r="TSX27" s="28"/>
      <c r="TSY27" s="28"/>
      <c r="TSZ27" s="28"/>
      <c r="TTA27" s="28"/>
      <c r="TTB27" s="28"/>
      <c r="TTC27" s="28"/>
      <c r="TTD27" s="28"/>
      <c r="TTE27" s="28"/>
      <c r="TTF27" s="28"/>
      <c r="TTG27" s="28"/>
      <c r="TTH27" s="28"/>
      <c r="TTI27" s="28"/>
      <c r="TTJ27" s="28"/>
      <c r="TTK27" s="28"/>
      <c r="TTL27" s="28"/>
      <c r="TTM27" s="28"/>
      <c r="TTN27" s="28"/>
      <c r="TTO27" s="28"/>
      <c r="TTP27" s="28"/>
      <c r="TTQ27" s="28"/>
      <c r="TTR27" s="28"/>
      <c r="TTS27" s="28"/>
      <c r="TTT27" s="28"/>
      <c r="TTU27" s="28"/>
      <c r="TTV27" s="28"/>
      <c r="TTW27" s="28"/>
      <c r="TTX27" s="28"/>
      <c r="TTY27" s="28"/>
      <c r="TTZ27" s="28"/>
      <c r="TUA27" s="28"/>
      <c r="TUB27" s="28"/>
      <c r="TUC27" s="28"/>
      <c r="TUD27" s="28"/>
      <c r="TUE27" s="28"/>
      <c r="TUF27" s="28"/>
      <c r="TUG27" s="28"/>
      <c r="TUH27" s="28"/>
      <c r="TUI27" s="28"/>
      <c r="TUJ27" s="28"/>
      <c r="TUK27" s="28"/>
      <c r="TUL27" s="28"/>
      <c r="TUM27" s="28"/>
      <c r="TUN27" s="28"/>
      <c r="TUO27" s="28"/>
      <c r="TUP27" s="28"/>
      <c r="TUQ27" s="28"/>
      <c r="TUR27" s="28"/>
      <c r="TUS27" s="28"/>
      <c r="TUT27" s="28"/>
      <c r="TUU27" s="28"/>
      <c r="TUV27" s="28"/>
      <c r="TUW27" s="28"/>
      <c r="TUX27" s="28"/>
      <c r="TUY27" s="28"/>
      <c r="TUZ27" s="28"/>
      <c r="TVA27" s="28"/>
      <c r="TVB27" s="28"/>
      <c r="TVC27" s="28"/>
      <c r="TVD27" s="28"/>
      <c r="TVE27" s="28"/>
      <c r="TVF27" s="28"/>
      <c r="TVG27" s="28"/>
      <c r="TVH27" s="28"/>
      <c r="TVI27" s="28"/>
      <c r="TVJ27" s="28"/>
      <c r="TVK27" s="28"/>
      <c r="TVL27" s="28"/>
      <c r="TVM27" s="28"/>
      <c r="TVN27" s="28"/>
      <c r="TVO27" s="28"/>
      <c r="TVP27" s="28"/>
      <c r="TVQ27" s="28"/>
      <c r="TVR27" s="28"/>
      <c r="TVS27" s="28"/>
      <c r="TVT27" s="28"/>
      <c r="TVU27" s="28"/>
      <c r="TVV27" s="28"/>
      <c r="TVW27" s="28"/>
      <c r="TVX27" s="28"/>
      <c r="TVY27" s="28"/>
      <c r="TVZ27" s="28"/>
      <c r="TWA27" s="28"/>
      <c r="TWB27" s="28"/>
      <c r="TWC27" s="28"/>
      <c r="TWD27" s="28"/>
      <c r="TWE27" s="28"/>
      <c r="TWF27" s="28"/>
      <c r="TWG27" s="28"/>
      <c r="TWH27" s="28"/>
      <c r="TWI27" s="28"/>
      <c r="TWJ27" s="28"/>
      <c r="TWK27" s="28"/>
      <c r="TWL27" s="28"/>
      <c r="TWM27" s="28"/>
      <c r="TWN27" s="28"/>
      <c r="TWO27" s="28"/>
      <c r="TWP27" s="28"/>
      <c r="TWQ27" s="28"/>
      <c r="TWR27" s="28"/>
      <c r="TWS27" s="28"/>
      <c r="TWT27" s="28"/>
      <c r="TWU27" s="28"/>
      <c r="TWV27" s="28"/>
      <c r="TWW27" s="28"/>
      <c r="TWX27" s="28"/>
      <c r="TWY27" s="28"/>
      <c r="TWZ27" s="28"/>
      <c r="TXA27" s="28"/>
      <c r="TXB27" s="28"/>
      <c r="TXC27" s="28"/>
      <c r="TXD27" s="28"/>
      <c r="TXE27" s="28"/>
      <c r="TXF27" s="28"/>
      <c r="TXG27" s="28"/>
      <c r="TXH27" s="28"/>
      <c r="TXI27" s="28"/>
      <c r="TXJ27" s="28"/>
      <c r="TXK27" s="28"/>
      <c r="TXL27" s="28"/>
      <c r="TXM27" s="28"/>
      <c r="TXN27" s="28"/>
      <c r="TXO27" s="28"/>
      <c r="TXP27" s="28"/>
      <c r="TXQ27" s="28"/>
      <c r="TXR27" s="28"/>
      <c r="TXS27" s="28"/>
      <c r="TXT27" s="28"/>
      <c r="TXU27" s="28"/>
      <c r="TXV27" s="28"/>
      <c r="TXW27" s="28"/>
      <c r="TXX27" s="28"/>
      <c r="TXY27" s="28"/>
      <c r="TXZ27" s="28"/>
      <c r="TYA27" s="28"/>
      <c r="TYB27" s="28"/>
      <c r="TYC27" s="28"/>
      <c r="TYD27" s="28"/>
      <c r="TYE27" s="28"/>
      <c r="TYF27" s="28"/>
      <c r="TYG27" s="28"/>
      <c r="TYH27" s="28"/>
      <c r="TYI27" s="28"/>
      <c r="TYJ27" s="28"/>
      <c r="TYK27" s="28"/>
      <c r="TYL27" s="28"/>
      <c r="TYM27" s="28"/>
      <c r="TYN27" s="28"/>
      <c r="TYO27" s="28"/>
      <c r="TYP27" s="28"/>
      <c r="TYQ27" s="28"/>
      <c r="TYR27" s="28"/>
      <c r="TYS27" s="28"/>
      <c r="TYT27" s="28"/>
      <c r="TYU27" s="28"/>
      <c r="TYV27" s="28"/>
      <c r="TYW27" s="28"/>
      <c r="TYX27" s="28"/>
      <c r="TYY27" s="28"/>
      <c r="TYZ27" s="28"/>
      <c r="TZA27" s="28"/>
      <c r="TZB27" s="28"/>
      <c r="TZC27" s="28"/>
      <c r="TZD27" s="28"/>
      <c r="TZE27" s="28"/>
      <c r="TZF27" s="28"/>
      <c r="TZG27" s="28"/>
      <c r="TZH27" s="28"/>
      <c r="TZI27" s="28"/>
      <c r="TZJ27" s="28"/>
      <c r="TZK27" s="28"/>
      <c r="TZL27" s="28"/>
      <c r="TZM27" s="28"/>
      <c r="TZN27" s="28"/>
      <c r="TZO27" s="28"/>
      <c r="TZP27" s="28"/>
      <c r="TZQ27" s="28"/>
      <c r="TZR27" s="28"/>
      <c r="TZS27" s="28"/>
      <c r="TZT27" s="28"/>
      <c r="TZU27" s="28"/>
      <c r="TZV27" s="28"/>
      <c r="TZW27" s="28"/>
      <c r="TZX27" s="28"/>
      <c r="TZY27" s="28"/>
      <c r="TZZ27" s="28"/>
      <c r="UAA27" s="28"/>
      <c r="UAB27" s="28"/>
      <c r="UAC27" s="28"/>
      <c r="UAD27" s="28"/>
      <c r="UAE27" s="28"/>
      <c r="UAF27" s="28"/>
      <c r="UAG27" s="28"/>
      <c r="UAH27" s="28"/>
      <c r="UAI27" s="28"/>
      <c r="UAJ27" s="28"/>
      <c r="UAK27" s="28"/>
      <c r="UAL27" s="28"/>
      <c r="UAM27" s="28"/>
      <c r="UAN27" s="28"/>
      <c r="UAO27" s="28"/>
      <c r="UAP27" s="28"/>
      <c r="UAQ27" s="28"/>
      <c r="UAR27" s="28"/>
      <c r="UAS27" s="28"/>
      <c r="UAT27" s="28"/>
      <c r="UAU27" s="28"/>
      <c r="UAV27" s="28"/>
      <c r="UAW27" s="28"/>
      <c r="UAX27" s="28"/>
      <c r="UAY27" s="28"/>
      <c r="UAZ27" s="28"/>
      <c r="UBA27" s="28"/>
      <c r="UBB27" s="28"/>
      <c r="UBC27" s="28"/>
      <c r="UBD27" s="28"/>
      <c r="UBE27" s="28"/>
      <c r="UBF27" s="28"/>
      <c r="UBG27" s="28"/>
      <c r="UBH27" s="28"/>
      <c r="UBI27" s="28"/>
      <c r="UBJ27" s="28"/>
      <c r="UBK27" s="28"/>
      <c r="UBL27" s="28"/>
      <c r="UBM27" s="28"/>
      <c r="UBN27" s="28"/>
      <c r="UBO27" s="28"/>
      <c r="UBP27" s="28"/>
      <c r="UBQ27" s="28"/>
      <c r="UBR27" s="28"/>
      <c r="UBS27" s="28"/>
      <c r="UBT27" s="28"/>
      <c r="UBU27" s="28"/>
      <c r="UBV27" s="28"/>
      <c r="UBW27" s="28"/>
      <c r="UBX27" s="28"/>
      <c r="UBY27" s="28"/>
      <c r="UBZ27" s="28"/>
      <c r="UCA27" s="28"/>
      <c r="UCB27" s="28"/>
      <c r="UCC27" s="28"/>
      <c r="UCD27" s="28"/>
      <c r="UCE27" s="28"/>
      <c r="UCF27" s="28"/>
      <c r="UCG27" s="28"/>
      <c r="UCH27" s="28"/>
      <c r="UCI27" s="28"/>
      <c r="UCJ27" s="28"/>
      <c r="UCK27" s="28"/>
      <c r="UCL27" s="28"/>
      <c r="UCM27" s="28"/>
      <c r="UCN27" s="28"/>
      <c r="UCO27" s="28"/>
      <c r="UCP27" s="28"/>
      <c r="UCQ27" s="28"/>
      <c r="UCR27" s="28"/>
      <c r="UCS27" s="28"/>
      <c r="UCT27" s="28"/>
      <c r="UCU27" s="28"/>
      <c r="UCV27" s="28"/>
      <c r="UCW27" s="28"/>
      <c r="UCX27" s="28"/>
      <c r="UCY27" s="28"/>
      <c r="UCZ27" s="28"/>
      <c r="UDA27" s="28"/>
      <c r="UDB27" s="28"/>
      <c r="UDC27" s="28"/>
      <c r="UDD27" s="28"/>
      <c r="UDE27" s="28"/>
      <c r="UDF27" s="28"/>
      <c r="UDG27" s="28"/>
      <c r="UDH27" s="28"/>
      <c r="UDI27" s="28"/>
      <c r="UDJ27" s="28"/>
      <c r="UDK27" s="28"/>
      <c r="UDL27" s="28"/>
      <c r="UDM27" s="28"/>
      <c r="UDN27" s="28"/>
      <c r="UDO27" s="28"/>
      <c r="UDP27" s="28"/>
      <c r="UDQ27" s="28"/>
      <c r="UDR27" s="28"/>
      <c r="UDS27" s="28"/>
      <c r="UDT27" s="28"/>
      <c r="UDU27" s="28"/>
      <c r="UDV27" s="28"/>
      <c r="UDW27" s="28"/>
      <c r="UDX27" s="28"/>
      <c r="UDY27" s="28"/>
      <c r="UDZ27" s="28"/>
      <c r="UEA27" s="28"/>
      <c r="UEB27" s="28"/>
      <c r="UEC27" s="28"/>
      <c r="UED27" s="28"/>
      <c r="UEE27" s="28"/>
      <c r="UEF27" s="28"/>
      <c r="UEG27" s="28"/>
      <c r="UEH27" s="28"/>
      <c r="UEI27" s="28"/>
      <c r="UEJ27" s="28"/>
      <c r="UEK27" s="28"/>
      <c r="UEL27" s="28"/>
      <c r="UEM27" s="28"/>
      <c r="UEN27" s="28"/>
      <c r="UEO27" s="28"/>
      <c r="UEP27" s="28"/>
      <c r="UEQ27" s="28"/>
      <c r="UER27" s="28"/>
      <c r="UES27" s="28"/>
      <c r="UET27" s="28"/>
      <c r="UEU27" s="28"/>
      <c r="UEV27" s="28"/>
      <c r="UEW27" s="28"/>
      <c r="UEX27" s="28"/>
      <c r="UEY27" s="28"/>
      <c r="UEZ27" s="28"/>
      <c r="UFA27" s="28"/>
      <c r="UFB27" s="28"/>
      <c r="UFC27" s="28"/>
      <c r="UFD27" s="28"/>
      <c r="UFE27" s="28"/>
      <c r="UFF27" s="28"/>
      <c r="UFG27" s="28"/>
      <c r="UFH27" s="28"/>
      <c r="UFI27" s="28"/>
      <c r="UFJ27" s="28"/>
      <c r="UFK27" s="28"/>
      <c r="UFL27" s="28"/>
      <c r="UFM27" s="28"/>
      <c r="UFN27" s="28"/>
      <c r="UFO27" s="28"/>
      <c r="UFP27" s="28"/>
      <c r="UFQ27" s="28"/>
      <c r="UFR27" s="28"/>
      <c r="UFS27" s="28"/>
      <c r="UFT27" s="28"/>
      <c r="UFU27" s="28"/>
      <c r="UFV27" s="28"/>
      <c r="UFW27" s="28"/>
      <c r="UFX27" s="28"/>
      <c r="UFY27" s="28"/>
      <c r="UFZ27" s="28"/>
      <c r="UGA27" s="28"/>
      <c r="UGB27" s="28"/>
      <c r="UGC27" s="28"/>
      <c r="UGD27" s="28"/>
      <c r="UGE27" s="28"/>
      <c r="UGF27" s="28"/>
      <c r="UGG27" s="28"/>
      <c r="UGH27" s="28"/>
      <c r="UGI27" s="28"/>
      <c r="UGJ27" s="28"/>
      <c r="UGK27" s="28"/>
      <c r="UGL27" s="28"/>
      <c r="UGM27" s="28"/>
      <c r="UGN27" s="28"/>
      <c r="UGO27" s="28"/>
      <c r="UGP27" s="28"/>
      <c r="UGQ27" s="28"/>
      <c r="UGR27" s="28"/>
      <c r="UGS27" s="28"/>
      <c r="UGT27" s="28"/>
      <c r="UGU27" s="28"/>
      <c r="UGV27" s="28"/>
      <c r="UGW27" s="28"/>
      <c r="UGX27" s="28"/>
      <c r="UGY27" s="28"/>
      <c r="UGZ27" s="28"/>
      <c r="UHA27" s="28"/>
      <c r="UHB27" s="28"/>
      <c r="UHC27" s="28"/>
      <c r="UHD27" s="28"/>
      <c r="UHE27" s="28"/>
      <c r="UHF27" s="28"/>
      <c r="UHG27" s="28"/>
      <c r="UHH27" s="28"/>
      <c r="UHI27" s="28"/>
      <c r="UHJ27" s="28"/>
      <c r="UHK27" s="28"/>
      <c r="UHL27" s="28"/>
      <c r="UHM27" s="28"/>
      <c r="UHN27" s="28"/>
      <c r="UHO27" s="28"/>
      <c r="UHP27" s="28"/>
      <c r="UHQ27" s="28"/>
      <c r="UHR27" s="28"/>
      <c r="UHS27" s="28"/>
      <c r="UHT27" s="28"/>
      <c r="UHU27" s="28"/>
      <c r="UHV27" s="28"/>
      <c r="UHW27" s="28"/>
      <c r="UHX27" s="28"/>
      <c r="UHY27" s="28"/>
      <c r="UHZ27" s="28"/>
      <c r="UIA27" s="28"/>
      <c r="UIB27" s="28"/>
      <c r="UIC27" s="28"/>
      <c r="UID27" s="28"/>
      <c r="UIE27" s="28"/>
      <c r="UIF27" s="28"/>
      <c r="UIG27" s="28"/>
      <c r="UIH27" s="28"/>
      <c r="UII27" s="28"/>
      <c r="UIJ27" s="28"/>
      <c r="UIK27" s="28"/>
      <c r="UIL27" s="28"/>
      <c r="UIM27" s="28"/>
      <c r="UIN27" s="28"/>
      <c r="UIO27" s="28"/>
      <c r="UIP27" s="28"/>
      <c r="UIQ27" s="28"/>
      <c r="UIR27" s="28"/>
      <c r="UIS27" s="28"/>
      <c r="UIT27" s="28"/>
      <c r="UIU27" s="28"/>
      <c r="UIV27" s="28"/>
      <c r="UIW27" s="28"/>
      <c r="UIX27" s="28"/>
      <c r="UIY27" s="28"/>
      <c r="UIZ27" s="28"/>
      <c r="UJA27" s="28"/>
      <c r="UJB27" s="28"/>
      <c r="UJC27" s="28"/>
      <c r="UJD27" s="28"/>
      <c r="UJE27" s="28"/>
      <c r="UJF27" s="28"/>
      <c r="UJG27" s="28"/>
      <c r="UJH27" s="28"/>
      <c r="UJI27" s="28"/>
      <c r="UJJ27" s="28"/>
      <c r="UJK27" s="28"/>
      <c r="UJL27" s="28"/>
      <c r="UJM27" s="28"/>
      <c r="UJN27" s="28"/>
      <c r="UJO27" s="28"/>
      <c r="UJP27" s="28"/>
      <c r="UJQ27" s="28"/>
      <c r="UJR27" s="28"/>
      <c r="UJS27" s="28"/>
      <c r="UJT27" s="28"/>
      <c r="UJU27" s="28"/>
      <c r="UJV27" s="28"/>
      <c r="UJW27" s="28"/>
      <c r="UJX27" s="28"/>
      <c r="UJY27" s="28"/>
      <c r="UJZ27" s="28"/>
      <c r="UKA27" s="28"/>
      <c r="UKB27" s="28"/>
      <c r="UKC27" s="28"/>
      <c r="UKD27" s="28"/>
      <c r="UKE27" s="28"/>
      <c r="UKF27" s="28"/>
      <c r="UKG27" s="28"/>
      <c r="UKH27" s="28"/>
      <c r="UKI27" s="28"/>
      <c r="UKJ27" s="28"/>
      <c r="UKK27" s="28"/>
      <c r="UKL27" s="28"/>
      <c r="UKM27" s="28"/>
      <c r="UKN27" s="28"/>
      <c r="UKO27" s="28"/>
      <c r="UKP27" s="28"/>
      <c r="UKQ27" s="28"/>
      <c r="UKR27" s="28"/>
      <c r="UKS27" s="28"/>
      <c r="UKT27" s="28"/>
      <c r="UKU27" s="28"/>
      <c r="UKV27" s="28"/>
      <c r="UKW27" s="28"/>
      <c r="UKX27" s="28"/>
      <c r="UKY27" s="28"/>
      <c r="UKZ27" s="28"/>
      <c r="ULA27" s="28"/>
      <c r="ULB27" s="28"/>
      <c r="ULC27" s="28"/>
      <c r="ULD27" s="28"/>
      <c r="ULE27" s="28"/>
      <c r="ULF27" s="28"/>
      <c r="ULG27" s="28"/>
      <c r="ULH27" s="28"/>
      <c r="ULI27" s="28"/>
      <c r="ULJ27" s="28"/>
      <c r="ULK27" s="28"/>
      <c r="ULL27" s="28"/>
      <c r="ULM27" s="28"/>
      <c r="ULN27" s="28"/>
      <c r="ULO27" s="28"/>
      <c r="ULP27" s="28"/>
      <c r="ULQ27" s="28"/>
      <c r="ULR27" s="28"/>
      <c r="ULS27" s="28"/>
      <c r="ULT27" s="28"/>
      <c r="ULU27" s="28"/>
      <c r="ULV27" s="28"/>
      <c r="ULW27" s="28"/>
      <c r="ULX27" s="28"/>
      <c r="ULY27" s="28"/>
      <c r="ULZ27" s="28"/>
      <c r="UMA27" s="28"/>
      <c r="UMB27" s="28"/>
      <c r="UMC27" s="28"/>
      <c r="UMD27" s="28"/>
      <c r="UME27" s="28"/>
      <c r="UMF27" s="28"/>
      <c r="UMG27" s="28"/>
      <c r="UMH27" s="28"/>
      <c r="UMI27" s="28"/>
      <c r="UMJ27" s="28"/>
      <c r="UMK27" s="28"/>
      <c r="UML27" s="28"/>
      <c r="UMM27" s="28"/>
      <c r="UMN27" s="28"/>
      <c r="UMO27" s="28"/>
      <c r="UMP27" s="28"/>
      <c r="UMQ27" s="28"/>
      <c r="UMR27" s="28"/>
      <c r="UMS27" s="28"/>
      <c r="UMT27" s="28"/>
      <c r="UMU27" s="28"/>
      <c r="UMV27" s="28"/>
      <c r="UMW27" s="28"/>
      <c r="UMX27" s="28"/>
      <c r="UMY27" s="28"/>
      <c r="UMZ27" s="28"/>
      <c r="UNA27" s="28"/>
      <c r="UNB27" s="28"/>
      <c r="UNC27" s="28"/>
      <c r="UND27" s="28"/>
      <c r="UNE27" s="28"/>
      <c r="UNF27" s="28"/>
      <c r="UNG27" s="28"/>
      <c r="UNH27" s="28"/>
      <c r="UNI27" s="28"/>
      <c r="UNJ27" s="28"/>
      <c r="UNK27" s="28"/>
      <c r="UNL27" s="28"/>
      <c r="UNM27" s="28"/>
      <c r="UNN27" s="28"/>
      <c r="UNO27" s="28"/>
      <c r="UNP27" s="28"/>
      <c r="UNQ27" s="28"/>
      <c r="UNR27" s="28"/>
      <c r="UNS27" s="28"/>
      <c r="UNT27" s="28"/>
      <c r="UNU27" s="28"/>
      <c r="UNV27" s="28"/>
      <c r="UNW27" s="28"/>
      <c r="UNX27" s="28"/>
      <c r="UNY27" s="28"/>
      <c r="UNZ27" s="28"/>
      <c r="UOA27" s="28"/>
      <c r="UOB27" s="28"/>
      <c r="UOC27" s="28"/>
      <c r="UOD27" s="28"/>
      <c r="UOE27" s="28"/>
      <c r="UOF27" s="28"/>
      <c r="UOG27" s="28"/>
      <c r="UOH27" s="28"/>
      <c r="UOI27" s="28"/>
      <c r="UOJ27" s="28"/>
      <c r="UOK27" s="28"/>
      <c r="UOL27" s="28"/>
      <c r="UOM27" s="28"/>
      <c r="UON27" s="28"/>
      <c r="UOO27" s="28"/>
      <c r="UOP27" s="28"/>
      <c r="UOQ27" s="28"/>
      <c r="UOR27" s="28"/>
      <c r="UOS27" s="28"/>
      <c r="UOT27" s="28"/>
      <c r="UOU27" s="28"/>
      <c r="UOV27" s="28"/>
      <c r="UOW27" s="28"/>
      <c r="UOX27" s="28"/>
      <c r="UOY27" s="28"/>
      <c r="UOZ27" s="28"/>
      <c r="UPA27" s="28"/>
      <c r="UPB27" s="28"/>
      <c r="UPC27" s="28"/>
      <c r="UPD27" s="28"/>
      <c r="UPE27" s="28"/>
      <c r="UPF27" s="28"/>
      <c r="UPG27" s="28"/>
      <c r="UPH27" s="28"/>
      <c r="UPI27" s="28"/>
      <c r="UPJ27" s="28"/>
      <c r="UPK27" s="28"/>
      <c r="UPL27" s="28"/>
      <c r="UPM27" s="28"/>
      <c r="UPN27" s="28"/>
      <c r="UPO27" s="28"/>
      <c r="UPP27" s="28"/>
      <c r="UPQ27" s="28"/>
      <c r="UPR27" s="28"/>
      <c r="UPS27" s="28"/>
      <c r="UPT27" s="28"/>
      <c r="UPU27" s="28"/>
      <c r="UPV27" s="28"/>
      <c r="UPW27" s="28"/>
      <c r="UPX27" s="28"/>
      <c r="UPY27" s="28"/>
      <c r="UPZ27" s="28"/>
      <c r="UQA27" s="28"/>
      <c r="UQB27" s="28"/>
      <c r="UQC27" s="28"/>
      <c r="UQD27" s="28"/>
      <c r="UQE27" s="28"/>
      <c r="UQF27" s="28"/>
      <c r="UQG27" s="28"/>
      <c r="UQH27" s="28"/>
      <c r="UQI27" s="28"/>
      <c r="UQJ27" s="28"/>
      <c r="UQK27" s="28"/>
      <c r="UQL27" s="28"/>
      <c r="UQM27" s="28"/>
      <c r="UQN27" s="28"/>
      <c r="UQO27" s="28"/>
      <c r="UQP27" s="28"/>
      <c r="UQQ27" s="28"/>
      <c r="UQR27" s="28"/>
      <c r="UQS27" s="28"/>
      <c r="UQT27" s="28"/>
      <c r="UQU27" s="28"/>
      <c r="UQV27" s="28"/>
      <c r="UQW27" s="28"/>
      <c r="UQX27" s="28"/>
      <c r="UQY27" s="28"/>
      <c r="UQZ27" s="28"/>
      <c r="URA27" s="28"/>
      <c r="URB27" s="28"/>
      <c r="URC27" s="28"/>
      <c r="URD27" s="28"/>
      <c r="URE27" s="28"/>
      <c r="URF27" s="28"/>
      <c r="URG27" s="28"/>
      <c r="URH27" s="28"/>
      <c r="URI27" s="28"/>
      <c r="URJ27" s="28"/>
      <c r="URK27" s="28"/>
      <c r="URL27" s="28"/>
      <c r="URM27" s="28"/>
      <c r="URN27" s="28"/>
      <c r="URO27" s="28"/>
      <c r="URP27" s="28"/>
      <c r="URQ27" s="28"/>
      <c r="URR27" s="28"/>
      <c r="URS27" s="28"/>
      <c r="URT27" s="28"/>
      <c r="URU27" s="28"/>
      <c r="URV27" s="28"/>
      <c r="URW27" s="28"/>
      <c r="URX27" s="28"/>
      <c r="URY27" s="28"/>
      <c r="URZ27" s="28"/>
      <c r="USA27" s="28"/>
      <c r="USB27" s="28"/>
      <c r="USC27" s="28"/>
      <c r="USD27" s="28"/>
      <c r="USE27" s="28"/>
      <c r="USF27" s="28"/>
      <c r="USG27" s="28"/>
      <c r="USH27" s="28"/>
      <c r="USI27" s="28"/>
      <c r="USJ27" s="28"/>
      <c r="USK27" s="28"/>
      <c r="USL27" s="28"/>
      <c r="USM27" s="28"/>
      <c r="USN27" s="28"/>
      <c r="USO27" s="28"/>
      <c r="USP27" s="28"/>
      <c r="USQ27" s="28"/>
      <c r="USR27" s="28"/>
      <c r="USS27" s="28"/>
      <c r="UST27" s="28"/>
      <c r="USU27" s="28"/>
      <c r="USV27" s="28"/>
      <c r="USW27" s="28"/>
      <c r="USX27" s="28"/>
      <c r="USY27" s="28"/>
      <c r="USZ27" s="28"/>
      <c r="UTA27" s="28"/>
      <c r="UTB27" s="28"/>
      <c r="UTC27" s="28"/>
      <c r="UTD27" s="28"/>
      <c r="UTE27" s="28"/>
      <c r="UTF27" s="28"/>
      <c r="UTG27" s="28"/>
      <c r="UTH27" s="28"/>
      <c r="UTI27" s="28"/>
      <c r="UTJ27" s="28"/>
      <c r="UTK27" s="28"/>
      <c r="UTL27" s="28"/>
      <c r="UTM27" s="28"/>
      <c r="UTN27" s="28"/>
      <c r="UTO27" s="28"/>
      <c r="UTP27" s="28"/>
      <c r="UTQ27" s="28"/>
      <c r="UTR27" s="28"/>
      <c r="UTS27" s="28"/>
      <c r="UTT27" s="28"/>
      <c r="UTU27" s="28"/>
      <c r="UTV27" s="28"/>
      <c r="UTW27" s="28"/>
      <c r="UTX27" s="28"/>
      <c r="UTY27" s="28"/>
      <c r="UTZ27" s="28"/>
      <c r="UUA27" s="28"/>
      <c r="UUB27" s="28"/>
      <c r="UUC27" s="28"/>
      <c r="UUD27" s="28"/>
      <c r="UUE27" s="28"/>
      <c r="UUF27" s="28"/>
      <c r="UUG27" s="28"/>
      <c r="UUH27" s="28"/>
      <c r="UUI27" s="28"/>
      <c r="UUJ27" s="28"/>
      <c r="UUK27" s="28"/>
      <c r="UUL27" s="28"/>
      <c r="UUM27" s="28"/>
      <c r="UUN27" s="28"/>
      <c r="UUO27" s="28"/>
      <c r="UUP27" s="28"/>
      <c r="UUQ27" s="28"/>
      <c r="UUR27" s="28"/>
      <c r="UUS27" s="28"/>
      <c r="UUT27" s="28"/>
      <c r="UUU27" s="28"/>
      <c r="UUV27" s="28"/>
      <c r="UUW27" s="28"/>
      <c r="UUX27" s="28"/>
      <c r="UUY27" s="28"/>
      <c r="UUZ27" s="28"/>
      <c r="UVA27" s="28"/>
      <c r="UVB27" s="28"/>
      <c r="UVC27" s="28"/>
      <c r="UVD27" s="28"/>
      <c r="UVE27" s="28"/>
      <c r="UVF27" s="28"/>
      <c r="UVG27" s="28"/>
      <c r="UVH27" s="28"/>
      <c r="UVI27" s="28"/>
      <c r="UVJ27" s="28"/>
      <c r="UVK27" s="28"/>
      <c r="UVL27" s="28"/>
      <c r="UVM27" s="28"/>
      <c r="UVN27" s="28"/>
      <c r="UVO27" s="28"/>
      <c r="UVP27" s="28"/>
      <c r="UVQ27" s="28"/>
      <c r="UVR27" s="28"/>
      <c r="UVS27" s="28"/>
      <c r="UVT27" s="28"/>
      <c r="UVU27" s="28"/>
      <c r="UVV27" s="28"/>
      <c r="UVW27" s="28"/>
      <c r="UVX27" s="28"/>
      <c r="UVY27" s="28"/>
      <c r="UVZ27" s="28"/>
      <c r="UWA27" s="28"/>
      <c r="UWB27" s="28"/>
      <c r="UWC27" s="28"/>
      <c r="UWD27" s="28"/>
      <c r="UWE27" s="28"/>
      <c r="UWF27" s="28"/>
      <c r="UWG27" s="28"/>
      <c r="UWH27" s="28"/>
      <c r="UWI27" s="28"/>
      <c r="UWJ27" s="28"/>
      <c r="UWK27" s="28"/>
      <c r="UWL27" s="28"/>
      <c r="UWM27" s="28"/>
      <c r="UWN27" s="28"/>
      <c r="UWO27" s="28"/>
      <c r="UWP27" s="28"/>
      <c r="UWQ27" s="28"/>
      <c r="UWR27" s="28"/>
      <c r="UWS27" s="28"/>
      <c r="UWT27" s="28"/>
      <c r="UWU27" s="28"/>
      <c r="UWV27" s="28"/>
      <c r="UWW27" s="28"/>
      <c r="UWX27" s="28"/>
      <c r="UWY27" s="28"/>
      <c r="UWZ27" s="28"/>
      <c r="UXA27" s="28"/>
      <c r="UXB27" s="28"/>
      <c r="UXC27" s="28"/>
      <c r="UXD27" s="28"/>
      <c r="UXE27" s="28"/>
      <c r="UXF27" s="28"/>
      <c r="UXG27" s="28"/>
      <c r="UXH27" s="28"/>
      <c r="UXI27" s="28"/>
      <c r="UXJ27" s="28"/>
      <c r="UXK27" s="28"/>
      <c r="UXL27" s="28"/>
      <c r="UXM27" s="28"/>
      <c r="UXN27" s="28"/>
      <c r="UXO27" s="28"/>
      <c r="UXP27" s="28"/>
      <c r="UXQ27" s="28"/>
      <c r="UXR27" s="28"/>
      <c r="UXS27" s="28"/>
      <c r="UXT27" s="28"/>
      <c r="UXU27" s="28"/>
      <c r="UXV27" s="28"/>
      <c r="UXW27" s="28"/>
      <c r="UXX27" s="28"/>
      <c r="UXY27" s="28"/>
      <c r="UXZ27" s="28"/>
      <c r="UYA27" s="28"/>
      <c r="UYB27" s="28"/>
      <c r="UYC27" s="28"/>
      <c r="UYD27" s="28"/>
      <c r="UYE27" s="28"/>
      <c r="UYF27" s="28"/>
      <c r="UYG27" s="28"/>
      <c r="UYH27" s="28"/>
      <c r="UYI27" s="28"/>
      <c r="UYJ27" s="28"/>
      <c r="UYK27" s="28"/>
      <c r="UYL27" s="28"/>
      <c r="UYM27" s="28"/>
      <c r="UYN27" s="28"/>
      <c r="UYO27" s="28"/>
      <c r="UYP27" s="28"/>
      <c r="UYQ27" s="28"/>
      <c r="UYR27" s="28"/>
      <c r="UYS27" s="28"/>
      <c r="UYT27" s="28"/>
      <c r="UYU27" s="28"/>
      <c r="UYV27" s="28"/>
      <c r="UYW27" s="28"/>
      <c r="UYX27" s="28"/>
      <c r="UYY27" s="28"/>
      <c r="UYZ27" s="28"/>
      <c r="UZA27" s="28"/>
      <c r="UZB27" s="28"/>
      <c r="UZC27" s="28"/>
      <c r="UZD27" s="28"/>
      <c r="UZE27" s="28"/>
      <c r="UZF27" s="28"/>
      <c r="UZG27" s="28"/>
      <c r="UZH27" s="28"/>
      <c r="UZI27" s="28"/>
      <c r="UZJ27" s="28"/>
      <c r="UZK27" s="28"/>
      <c r="UZL27" s="28"/>
      <c r="UZM27" s="28"/>
      <c r="UZN27" s="28"/>
      <c r="UZO27" s="28"/>
      <c r="UZP27" s="28"/>
      <c r="UZQ27" s="28"/>
      <c r="UZR27" s="28"/>
      <c r="UZS27" s="28"/>
      <c r="UZT27" s="28"/>
      <c r="UZU27" s="28"/>
      <c r="UZV27" s="28"/>
      <c r="UZW27" s="28"/>
      <c r="UZX27" s="28"/>
      <c r="UZY27" s="28"/>
      <c r="UZZ27" s="28"/>
      <c r="VAA27" s="28"/>
      <c r="VAB27" s="28"/>
      <c r="VAC27" s="28"/>
      <c r="VAD27" s="28"/>
      <c r="VAE27" s="28"/>
      <c r="VAF27" s="28"/>
      <c r="VAG27" s="28"/>
      <c r="VAH27" s="28"/>
      <c r="VAI27" s="28"/>
      <c r="VAJ27" s="28"/>
      <c r="VAK27" s="28"/>
      <c r="VAL27" s="28"/>
      <c r="VAM27" s="28"/>
      <c r="VAN27" s="28"/>
      <c r="VAO27" s="28"/>
      <c r="VAP27" s="28"/>
      <c r="VAQ27" s="28"/>
      <c r="VAR27" s="28"/>
      <c r="VAS27" s="28"/>
      <c r="VAT27" s="28"/>
      <c r="VAU27" s="28"/>
      <c r="VAV27" s="28"/>
      <c r="VAW27" s="28"/>
      <c r="VAX27" s="28"/>
      <c r="VAY27" s="28"/>
      <c r="VAZ27" s="28"/>
      <c r="VBA27" s="28"/>
      <c r="VBB27" s="28"/>
      <c r="VBC27" s="28"/>
      <c r="VBD27" s="28"/>
      <c r="VBE27" s="28"/>
      <c r="VBF27" s="28"/>
      <c r="VBG27" s="28"/>
      <c r="VBH27" s="28"/>
      <c r="VBI27" s="28"/>
      <c r="VBJ27" s="28"/>
      <c r="VBK27" s="28"/>
      <c r="VBL27" s="28"/>
      <c r="VBM27" s="28"/>
      <c r="VBN27" s="28"/>
      <c r="VBO27" s="28"/>
      <c r="VBP27" s="28"/>
      <c r="VBQ27" s="28"/>
      <c r="VBR27" s="28"/>
      <c r="VBS27" s="28"/>
      <c r="VBT27" s="28"/>
      <c r="VBU27" s="28"/>
      <c r="VBV27" s="28"/>
      <c r="VBW27" s="28"/>
      <c r="VBX27" s="28"/>
      <c r="VBY27" s="28"/>
      <c r="VBZ27" s="28"/>
      <c r="VCA27" s="28"/>
      <c r="VCB27" s="28"/>
      <c r="VCC27" s="28"/>
      <c r="VCD27" s="28"/>
      <c r="VCE27" s="28"/>
      <c r="VCF27" s="28"/>
      <c r="VCG27" s="28"/>
      <c r="VCH27" s="28"/>
      <c r="VCI27" s="28"/>
      <c r="VCJ27" s="28"/>
      <c r="VCK27" s="28"/>
      <c r="VCL27" s="28"/>
      <c r="VCM27" s="28"/>
      <c r="VCN27" s="28"/>
      <c r="VCO27" s="28"/>
      <c r="VCP27" s="28"/>
      <c r="VCQ27" s="28"/>
      <c r="VCR27" s="28"/>
      <c r="VCS27" s="28"/>
      <c r="VCT27" s="28"/>
      <c r="VCU27" s="28"/>
      <c r="VCV27" s="28"/>
      <c r="VCW27" s="28"/>
      <c r="VCX27" s="28"/>
      <c r="VCY27" s="28"/>
      <c r="VCZ27" s="28"/>
      <c r="VDA27" s="28"/>
      <c r="VDB27" s="28"/>
      <c r="VDC27" s="28"/>
      <c r="VDD27" s="28"/>
      <c r="VDE27" s="28"/>
      <c r="VDF27" s="28"/>
      <c r="VDG27" s="28"/>
      <c r="VDH27" s="28"/>
      <c r="VDI27" s="28"/>
      <c r="VDJ27" s="28"/>
      <c r="VDK27" s="28"/>
      <c r="VDL27" s="28"/>
      <c r="VDM27" s="28"/>
      <c r="VDN27" s="28"/>
      <c r="VDO27" s="28"/>
      <c r="VDP27" s="28"/>
      <c r="VDQ27" s="28"/>
      <c r="VDR27" s="28"/>
      <c r="VDS27" s="28"/>
      <c r="VDT27" s="28"/>
      <c r="VDU27" s="28"/>
      <c r="VDV27" s="28"/>
      <c r="VDW27" s="28"/>
      <c r="VDX27" s="28"/>
      <c r="VDY27" s="28"/>
      <c r="VDZ27" s="28"/>
      <c r="VEA27" s="28"/>
      <c r="VEB27" s="28"/>
      <c r="VEC27" s="28"/>
      <c r="VED27" s="28"/>
      <c r="VEE27" s="28"/>
      <c r="VEF27" s="28"/>
      <c r="VEG27" s="28"/>
      <c r="VEH27" s="28"/>
      <c r="VEI27" s="28"/>
      <c r="VEJ27" s="28"/>
      <c r="VEK27" s="28"/>
      <c r="VEL27" s="28"/>
      <c r="VEM27" s="28"/>
      <c r="VEN27" s="28"/>
      <c r="VEO27" s="28"/>
      <c r="VEP27" s="28"/>
      <c r="VEQ27" s="28"/>
      <c r="VER27" s="28"/>
      <c r="VES27" s="28"/>
      <c r="VET27" s="28"/>
      <c r="VEU27" s="28"/>
      <c r="VEV27" s="28"/>
      <c r="VEW27" s="28"/>
      <c r="VEX27" s="28"/>
      <c r="VEY27" s="28"/>
      <c r="VEZ27" s="28"/>
      <c r="VFA27" s="28"/>
      <c r="VFB27" s="28"/>
      <c r="VFC27" s="28"/>
      <c r="VFD27" s="28"/>
      <c r="VFE27" s="28"/>
      <c r="VFF27" s="28"/>
      <c r="VFG27" s="28"/>
      <c r="VFH27" s="28"/>
      <c r="VFI27" s="28"/>
      <c r="VFJ27" s="28"/>
      <c r="VFK27" s="28"/>
      <c r="VFL27" s="28"/>
      <c r="VFM27" s="28"/>
      <c r="VFN27" s="28"/>
      <c r="VFO27" s="28"/>
      <c r="VFP27" s="28"/>
      <c r="VFQ27" s="28"/>
      <c r="VFR27" s="28"/>
      <c r="VFS27" s="28"/>
      <c r="VFT27" s="28"/>
      <c r="VFU27" s="28"/>
      <c r="VFV27" s="28"/>
      <c r="VFW27" s="28"/>
      <c r="VFX27" s="28"/>
      <c r="VFY27" s="28"/>
      <c r="VFZ27" s="28"/>
      <c r="VGA27" s="28"/>
      <c r="VGB27" s="28"/>
      <c r="VGC27" s="28"/>
      <c r="VGD27" s="28"/>
      <c r="VGE27" s="28"/>
      <c r="VGF27" s="28"/>
      <c r="VGG27" s="28"/>
      <c r="VGH27" s="28"/>
      <c r="VGI27" s="28"/>
      <c r="VGJ27" s="28"/>
      <c r="VGK27" s="28"/>
      <c r="VGL27" s="28"/>
      <c r="VGM27" s="28"/>
      <c r="VGN27" s="28"/>
      <c r="VGO27" s="28"/>
      <c r="VGP27" s="28"/>
      <c r="VGQ27" s="28"/>
      <c r="VGR27" s="28"/>
      <c r="VGS27" s="28"/>
      <c r="VGT27" s="28"/>
      <c r="VGU27" s="28"/>
      <c r="VGV27" s="28"/>
      <c r="VGW27" s="28"/>
      <c r="VGX27" s="28"/>
      <c r="VGY27" s="28"/>
      <c r="VGZ27" s="28"/>
      <c r="VHA27" s="28"/>
      <c r="VHB27" s="28"/>
      <c r="VHC27" s="28"/>
      <c r="VHD27" s="28"/>
      <c r="VHE27" s="28"/>
      <c r="VHF27" s="28"/>
      <c r="VHG27" s="28"/>
      <c r="VHH27" s="28"/>
      <c r="VHI27" s="28"/>
      <c r="VHJ27" s="28"/>
      <c r="VHK27" s="28"/>
      <c r="VHL27" s="28"/>
      <c r="VHM27" s="28"/>
      <c r="VHN27" s="28"/>
      <c r="VHO27" s="28"/>
      <c r="VHP27" s="28"/>
      <c r="VHQ27" s="28"/>
      <c r="VHR27" s="28"/>
      <c r="VHS27" s="28"/>
      <c r="VHT27" s="28"/>
      <c r="VHU27" s="28"/>
      <c r="VHV27" s="28"/>
      <c r="VHW27" s="28"/>
      <c r="VHX27" s="28"/>
      <c r="VHY27" s="28"/>
      <c r="VHZ27" s="28"/>
      <c r="VIA27" s="28"/>
      <c r="VIB27" s="28"/>
      <c r="VIC27" s="28"/>
      <c r="VID27" s="28"/>
      <c r="VIE27" s="28"/>
      <c r="VIF27" s="28"/>
      <c r="VIG27" s="28"/>
      <c r="VIH27" s="28"/>
      <c r="VII27" s="28"/>
      <c r="VIJ27" s="28"/>
      <c r="VIK27" s="28"/>
      <c r="VIL27" s="28"/>
      <c r="VIM27" s="28"/>
      <c r="VIN27" s="28"/>
      <c r="VIO27" s="28"/>
      <c r="VIP27" s="28"/>
      <c r="VIQ27" s="28"/>
      <c r="VIR27" s="28"/>
      <c r="VIS27" s="28"/>
      <c r="VIT27" s="28"/>
      <c r="VIU27" s="28"/>
      <c r="VIV27" s="28"/>
      <c r="VIW27" s="28"/>
      <c r="VIX27" s="28"/>
      <c r="VIY27" s="28"/>
      <c r="VIZ27" s="28"/>
      <c r="VJA27" s="28"/>
      <c r="VJB27" s="28"/>
      <c r="VJC27" s="28"/>
      <c r="VJD27" s="28"/>
      <c r="VJE27" s="28"/>
      <c r="VJF27" s="28"/>
      <c r="VJG27" s="28"/>
      <c r="VJH27" s="28"/>
      <c r="VJI27" s="28"/>
      <c r="VJJ27" s="28"/>
      <c r="VJK27" s="28"/>
      <c r="VJL27" s="28"/>
      <c r="VJM27" s="28"/>
      <c r="VJN27" s="28"/>
      <c r="VJO27" s="28"/>
      <c r="VJP27" s="28"/>
      <c r="VJQ27" s="28"/>
      <c r="VJR27" s="28"/>
      <c r="VJS27" s="28"/>
      <c r="VJT27" s="28"/>
      <c r="VJU27" s="28"/>
      <c r="VJV27" s="28"/>
      <c r="VJW27" s="28"/>
      <c r="VJX27" s="28"/>
      <c r="VJY27" s="28"/>
      <c r="VJZ27" s="28"/>
      <c r="VKA27" s="28"/>
      <c r="VKB27" s="28"/>
      <c r="VKC27" s="28"/>
      <c r="VKD27" s="28"/>
      <c r="VKE27" s="28"/>
      <c r="VKF27" s="28"/>
      <c r="VKG27" s="28"/>
      <c r="VKH27" s="28"/>
      <c r="VKI27" s="28"/>
      <c r="VKJ27" s="28"/>
      <c r="VKK27" s="28"/>
      <c r="VKL27" s="28"/>
      <c r="VKM27" s="28"/>
      <c r="VKN27" s="28"/>
      <c r="VKO27" s="28"/>
      <c r="VKP27" s="28"/>
      <c r="VKQ27" s="28"/>
      <c r="VKR27" s="28"/>
      <c r="VKS27" s="28"/>
      <c r="VKT27" s="28"/>
      <c r="VKU27" s="28"/>
      <c r="VKV27" s="28"/>
      <c r="VKW27" s="28"/>
      <c r="VKX27" s="28"/>
      <c r="VKY27" s="28"/>
      <c r="VKZ27" s="28"/>
      <c r="VLA27" s="28"/>
      <c r="VLB27" s="28"/>
      <c r="VLC27" s="28"/>
      <c r="VLD27" s="28"/>
      <c r="VLE27" s="28"/>
      <c r="VLF27" s="28"/>
      <c r="VLG27" s="28"/>
      <c r="VLH27" s="28"/>
      <c r="VLI27" s="28"/>
      <c r="VLJ27" s="28"/>
      <c r="VLK27" s="28"/>
      <c r="VLL27" s="28"/>
      <c r="VLM27" s="28"/>
      <c r="VLN27" s="28"/>
      <c r="VLO27" s="28"/>
      <c r="VLP27" s="28"/>
      <c r="VLQ27" s="28"/>
      <c r="VLR27" s="28"/>
      <c r="VLS27" s="28"/>
      <c r="VLT27" s="28"/>
      <c r="VLU27" s="28"/>
      <c r="VLV27" s="28"/>
      <c r="VLW27" s="28"/>
      <c r="VLX27" s="28"/>
      <c r="VLY27" s="28"/>
      <c r="VLZ27" s="28"/>
      <c r="VMA27" s="28"/>
      <c r="VMB27" s="28"/>
      <c r="VMC27" s="28"/>
      <c r="VMD27" s="28"/>
      <c r="VME27" s="28"/>
      <c r="VMF27" s="28"/>
      <c r="VMG27" s="28"/>
      <c r="VMH27" s="28"/>
      <c r="VMI27" s="28"/>
      <c r="VMJ27" s="28"/>
      <c r="VMK27" s="28"/>
      <c r="VML27" s="28"/>
      <c r="VMM27" s="28"/>
      <c r="VMN27" s="28"/>
      <c r="VMO27" s="28"/>
      <c r="VMP27" s="28"/>
      <c r="VMQ27" s="28"/>
      <c r="VMR27" s="28"/>
      <c r="VMS27" s="28"/>
      <c r="VMT27" s="28"/>
      <c r="VMU27" s="28"/>
      <c r="VMV27" s="28"/>
      <c r="VMW27" s="28"/>
      <c r="VMX27" s="28"/>
      <c r="VMY27" s="28"/>
      <c r="VMZ27" s="28"/>
      <c r="VNA27" s="28"/>
      <c r="VNB27" s="28"/>
      <c r="VNC27" s="28"/>
      <c r="VND27" s="28"/>
      <c r="VNE27" s="28"/>
      <c r="VNF27" s="28"/>
      <c r="VNG27" s="28"/>
      <c r="VNH27" s="28"/>
      <c r="VNI27" s="28"/>
      <c r="VNJ27" s="28"/>
      <c r="VNK27" s="28"/>
      <c r="VNL27" s="28"/>
      <c r="VNM27" s="28"/>
      <c r="VNN27" s="28"/>
      <c r="VNO27" s="28"/>
      <c r="VNP27" s="28"/>
      <c r="VNQ27" s="28"/>
      <c r="VNR27" s="28"/>
      <c r="VNS27" s="28"/>
      <c r="VNT27" s="28"/>
      <c r="VNU27" s="28"/>
      <c r="VNV27" s="28"/>
      <c r="VNW27" s="28"/>
      <c r="VNX27" s="28"/>
      <c r="VNY27" s="28"/>
      <c r="VNZ27" s="28"/>
      <c r="VOA27" s="28"/>
      <c r="VOB27" s="28"/>
      <c r="VOC27" s="28"/>
      <c r="VOD27" s="28"/>
      <c r="VOE27" s="28"/>
      <c r="VOF27" s="28"/>
      <c r="VOG27" s="28"/>
      <c r="VOH27" s="28"/>
      <c r="VOI27" s="28"/>
      <c r="VOJ27" s="28"/>
      <c r="VOK27" s="28"/>
      <c r="VOL27" s="28"/>
      <c r="VOM27" s="28"/>
      <c r="VON27" s="28"/>
      <c r="VOO27" s="28"/>
      <c r="VOP27" s="28"/>
      <c r="VOQ27" s="28"/>
      <c r="VOR27" s="28"/>
      <c r="VOS27" s="28"/>
      <c r="VOT27" s="28"/>
      <c r="VOU27" s="28"/>
      <c r="VOV27" s="28"/>
      <c r="VOW27" s="28"/>
      <c r="VOX27" s="28"/>
      <c r="VOY27" s="28"/>
      <c r="VOZ27" s="28"/>
      <c r="VPA27" s="28"/>
      <c r="VPB27" s="28"/>
      <c r="VPC27" s="28"/>
      <c r="VPD27" s="28"/>
      <c r="VPE27" s="28"/>
      <c r="VPF27" s="28"/>
      <c r="VPG27" s="28"/>
      <c r="VPH27" s="28"/>
      <c r="VPI27" s="28"/>
      <c r="VPJ27" s="28"/>
      <c r="VPK27" s="28"/>
      <c r="VPL27" s="28"/>
      <c r="VPM27" s="28"/>
      <c r="VPN27" s="28"/>
      <c r="VPO27" s="28"/>
      <c r="VPP27" s="28"/>
      <c r="VPQ27" s="28"/>
      <c r="VPR27" s="28"/>
      <c r="VPS27" s="28"/>
      <c r="VPT27" s="28"/>
      <c r="VPU27" s="28"/>
      <c r="VPV27" s="28"/>
      <c r="VPW27" s="28"/>
      <c r="VPX27" s="28"/>
      <c r="VPY27" s="28"/>
      <c r="VPZ27" s="28"/>
      <c r="VQA27" s="28"/>
      <c r="VQB27" s="28"/>
      <c r="VQC27" s="28"/>
      <c r="VQD27" s="28"/>
      <c r="VQE27" s="28"/>
      <c r="VQF27" s="28"/>
      <c r="VQG27" s="28"/>
      <c r="VQH27" s="28"/>
      <c r="VQI27" s="28"/>
      <c r="VQJ27" s="28"/>
      <c r="VQK27" s="28"/>
      <c r="VQL27" s="28"/>
      <c r="VQM27" s="28"/>
      <c r="VQN27" s="28"/>
      <c r="VQO27" s="28"/>
      <c r="VQP27" s="28"/>
      <c r="VQQ27" s="28"/>
      <c r="VQR27" s="28"/>
      <c r="VQS27" s="28"/>
      <c r="VQT27" s="28"/>
      <c r="VQU27" s="28"/>
      <c r="VQV27" s="28"/>
      <c r="VQW27" s="28"/>
      <c r="VQX27" s="28"/>
      <c r="VQY27" s="28"/>
      <c r="VQZ27" s="28"/>
      <c r="VRA27" s="28"/>
      <c r="VRB27" s="28"/>
      <c r="VRC27" s="28"/>
      <c r="VRD27" s="28"/>
      <c r="VRE27" s="28"/>
      <c r="VRF27" s="28"/>
      <c r="VRG27" s="28"/>
      <c r="VRH27" s="28"/>
      <c r="VRI27" s="28"/>
      <c r="VRJ27" s="28"/>
      <c r="VRK27" s="28"/>
      <c r="VRL27" s="28"/>
      <c r="VRM27" s="28"/>
      <c r="VRN27" s="28"/>
      <c r="VRO27" s="28"/>
      <c r="VRP27" s="28"/>
      <c r="VRQ27" s="28"/>
      <c r="VRR27" s="28"/>
      <c r="VRS27" s="28"/>
      <c r="VRT27" s="28"/>
      <c r="VRU27" s="28"/>
      <c r="VRV27" s="28"/>
      <c r="VRW27" s="28"/>
      <c r="VRX27" s="28"/>
      <c r="VRY27" s="28"/>
      <c r="VRZ27" s="28"/>
      <c r="VSA27" s="28"/>
      <c r="VSB27" s="28"/>
      <c r="VSC27" s="28"/>
      <c r="VSD27" s="28"/>
      <c r="VSE27" s="28"/>
      <c r="VSF27" s="28"/>
      <c r="VSG27" s="28"/>
      <c r="VSH27" s="28"/>
      <c r="VSI27" s="28"/>
      <c r="VSJ27" s="28"/>
      <c r="VSK27" s="28"/>
      <c r="VSL27" s="28"/>
      <c r="VSM27" s="28"/>
      <c r="VSN27" s="28"/>
      <c r="VSO27" s="28"/>
      <c r="VSP27" s="28"/>
      <c r="VSQ27" s="28"/>
      <c r="VSR27" s="28"/>
      <c r="VSS27" s="28"/>
      <c r="VST27" s="28"/>
      <c r="VSU27" s="28"/>
      <c r="VSV27" s="28"/>
      <c r="VSW27" s="28"/>
      <c r="VSX27" s="28"/>
      <c r="VSY27" s="28"/>
      <c r="VSZ27" s="28"/>
      <c r="VTA27" s="28"/>
      <c r="VTB27" s="28"/>
      <c r="VTC27" s="28"/>
      <c r="VTD27" s="28"/>
      <c r="VTE27" s="28"/>
      <c r="VTF27" s="28"/>
      <c r="VTG27" s="28"/>
      <c r="VTH27" s="28"/>
      <c r="VTI27" s="28"/>
      <c r="VTJ27" s="28"/>
      <c r="VTK27" s="28"/>
      <c r="VTL27" s="28"/>
      <c r="VTM27" s="28"/>
      <c r="VTN27" s="28"/>
      <c r="VTO27" s="28"/>
      <c r="VTP27" s="28"/>
      <c r="VTQ27" s="28"/>
      <c r="VTR27" s="28"/>
      <c r="VTS27" s="28"/>
      <c r="VTT27" s="28"/>
      <c r="VTU27" s="28"/>
      <c r="VTV27" s="28"/>
      <c r="VTW27" s="28"/>
      <c r="VTX27" s="28"/>
      <c r="VTY27" s="28"/>
      <c r="VTZ27" s="28"/>
      <c r="VUA27" s="28"/>
      <c r="VUB27" s="28"/>
      <c r="VUC27" s="28"/>
      <c r="VUD27" s="28"/>
      <c r="VUE27" s="28"/>
      <c r="VUF27" s="28"/>
      <c r="VUG27" s="28"/>
      <c r="VUH27" s="28"/>
      <c r="VUI27" s="28"/>
      <c r="VUJ27" s="28"/>
      <c r="VUK27" s="28"/>
      <c r="VUL27" s="28"/>
      <c r="VUM27" s="28"/>
      <c r="VUN27" s="28"/>
      <c r="VUO27" s="28"/>
      <c r="VUP27" s="28"/>
      <c r="VUQ27" s="28"/>
      <c r="VUR27" s="28"/>
      <c r="VUS27" s="28"/>
      <c r="VUT27" s="28"/>
      <c r="VUU27" s="28"/>
      <c r="VUV27" s="28"/>
      <c r="VUW27" s="28"/>
      <c r="VUX27" s="28"/>
      <c r="VUY27" s="28"/>
      <c r="VUZ27" s="28"/>
      <c r="VVA27" s="28"/>
      <c r="VVB27" s="28"/>
      <c r="VVC27" s="28"/>
      <c r="VVD27" s="28"/>
      <c r="VVE27" s="28"/>
      <c r="VVF27" s="28"/>
      <c r="VVG27" s="28"/>
      <c r="VVH27" s="28"/>
      <c r="VVI27" s="28"/>
      <c r="VVJ27" s="28"/>
      <c r="VVK27" s="28"/>
      <c r="VVL27" s="28"/>
      <c r="VVM27" s="28"/>
      <c r="VVN27" s="28"/>
      <c r="VVO27" s="28"/>
      <c r="VVP27" s="28"/>
      <c r="VVQ27" s="28"/>
      <c r="VVR27" s="28"/>
      <c r="VVS27" s="28"/>
      <c r="VVT27" s="28"/>
      <c r="VVU27" s="28"/>
      <c r="VVV27" s="28"/>
      <c r="VVW27" s="28"/>
      <c r="VVX27" s="28"/>
      <c r="VVY27" s="28"/>
      <c r="VVZ27" s="28"/>
      <c r="VWA27" s="28"/>
      <c r="VWB27" s="28"/>
      <c r="VWC27" s="28"/>
      <c r="VWD27" s="28"/>
      <c r="VWE27" s="28"/>
      <c r="VWF27" s="28"/>
      <c r="VWG27" s="28"/>
      <c r="VWH27" s="28"/>
      <c r="VWI27" s="28"/>
      <c r="VWJ27" s="28"/>
      <c r="VWK27" s="28"/>
      <c r="VWL27" s="28"/>
      <c r="VWM27" s="28"/>
      <c r="VWN27" s="28"/>
      <c r="VWO27" s="28"/>
      <c r="VWP27" s="28"/>
      <c r="VWQ27" s="28"/>
      <c r="VWR27" s="28"/>
      <c r="VWS27" s="28"/>
      <c r="VWT27" s="28"/>
      <c r="VWU27" s="28"/>
      <c r="VWV27" s="28"/>
      <c r="VWW27" s="28"/>
      <c r="VWX27" s="28"/>
      <c r="VWY27" s="28"/>
      <c r="VWZ27" s="28"/>
      <c r="VXA27" s="28"/>
      <c r="VXB27" s="28"/>
      <c r="VXC27" s="28"/>
      <c r="VXD27" s="28"/>
      <c r="VXE27" s="28"/>
      <c r="VXF27" s="28"/>
      <c r="VXG27" s="28"/>
      <c r="VXH27" s="28"/>
      <c r="VXI27" s="28"/>
      <c r="VXJ27" s="28"/>
      <c r="VXK27" s="28"/>
      <c r="VXL27" s="28"/>
      <c r="VXM27" s="28"/>
      <c r="VXN27" s="28"/>
      <c r="VXO27" s="28"/>
      <c r="VXP27" s="28"/>
      <c r="VXQ27" s="28"/>
      <c r="VXR27" s="28"/>
      <c r="VXS27" s="28"/>
      <c r="VXT27" s="28"/>
      <c r="VXU27" s="28"/>
      <c r="VXV27" s="28"/>
      <c r="VXW27" s="28"/>
      <c r="VXX27" s="28"/>
      <c r="VXY27" s="28"/>
      <c r="VXZ27" s="28"/>
      <c r="VYA27" s="28"/>
      <c r="VYB27" s="28"/>
      <c r="VYC27" s="28"/>
      <c r="VYD27" s="28"/>
      <c r="VYE27" s="28"/>
      <c r="VYF27" s="28"/>
      <c r="VYG27" s="28"/>
      <c r="VYH27" s="28"/>
      <c r="VYI27" s="28"/>
      <c r="VYJ27" s="28"/>
      <c r="VYK27" s="28"/>
      <c r="VYL27" s="28"/>
      <c r="VYM27" s="28"/>
      <c r="VYN27" s="28"/>
      <c r="VYO27" s="28"/>
      <c r="VYP27" s="28"/>
      <c r="VYQ27" s="28"/>
      <c r="VYR27" s="28"/>
      <c r="VYS27" s="28"/>
      <c r="VYT27" s="28"/>
      <c r="VYU27" s="28"/>
      <c r="VYV27" s="28"/>
      <c r="VYW27" s="28"/>
      <c r="VYX27" s="28"/>
      <c r="VYY27" s="28"/>
      <c r="VYZ27" s="28"/>
      <c r="VZA27" s="28"/>
      <c r="VZB27" s="28"/>
      <c r="VZC27" s="28"/>
      <c r="VZD27" s="28"/>
      <c r="VZE27" s="28"/>
      <c r="VZF27" s="28"/>
      <c r="VZG27" s="28"/>
      <c r="VZH27" s="28"/>
      <c r="VZI27" s="28"/>
      <c r="VZJ27" s="28"/>
      <c r="VZK27" s="28"/>
      <c r="VZL27" s="28"/>
      <c r="VZM27" s="28"/>
      <c r="VZN27" s="28"/>
      <c r="VZO27" s="28"/>
      <c r="VZP27" s="28"/>
      <c r="VZQ27" s="28"/>
      <c r="VZR27" s="28"/>
      <c r="VZS27" s="28"/>
      <c r="VZT27" s="28"/>
      <c r="VZU27" s="28"/>
      <c r="VZV27" s="28"/>
      <c r="VZW27" s="28"/>
      <c r="VZX27" s="28"/>
      <c r="VZY27" s="28"/>
      <c r="VZZ27" s="28"/>
      <c r="WAA27" s="28"/>
      <c r="WAB27" s="28"/>
      <c r="WAC27" s="28"/>
      <c r="WAD27" s="28"/>
      <c r="WAE27" s="28"/>
      <c r="WAF27" s="28"/>
      <c r="WAG27" s="28"/>
      <c r="WAH27" s="28"/>
      <c r="WAI27" s="28"/>
      <c r="WAJ27" s="28"/>
      <c r="WAK27" s="28"/>
      <c r="WAL27" s="28"/>
      <c r="WAM27" s="28"/>
      <c r="WAN27" s="28"/>
      <c r="WAO27" s="28"/>
      <c r="WAP27" s="28"/>
      <c r="WAQ27" s="28"/>
      <c r="WAR27" s="28"/>
      <c r="WAS27" s="28"/>
      <c r="WAT27" s="28"/>
      <c r="WAU27" s="28"/>
      <c r="WAV27" s="28"/>
      <c r="WAW27" s="28"/>
      <c r="WAX27" s="28"/>
      <c r="WAY27" s="28"/>
      <c r="WAZ27" s="28"/>
      <c r="WBA27" s="28"/>
      <c r="WBB27" s="28"/>
      <c r="WBC27" s="28"/>
      <c r="WBD27" s="28"/>
      <c r="WBE27" s="28"/>
      <c r="WBF27" s="28"/>
      <c r="WBG27" s="28"/>
      <c r="WBH27" s="28"/>
      <c r="WBI27" s="28"/>
      <c r="WBJ27" s="28"/>
      <c r="WBK27" s="28"/>
      <c r="WBL27" s="28"/>
      <c r="WBM27" s="28"/>
      <c r="WBN27" s="28"/>
      <c r="WBO27" s="28"/>
      <c r="WBP27" s="28"/>
      <c r="WBQ27" s="28"/>
      <c r="WBR27" s="28"/>
      <c r="WBS27" s="28"/>
      <c r="WBT27" s="28"/>
      <c r="WBU27" s="28"/>
      <c r="WBV27" s="28"/>
      <c r="WBW27" s="28"/>
      <c r="WBX27" s="28"/>
      <c r="WBY27" s="28"/>
      <c r="WBZ27" s="28"/>
      <c r="WCA27" s="28"/>
      <c r="WCB27" s="28"/>
      <c r="WCC27" s="28"/>
      <c r="WCD27" s="28"/>
      <c r="WCE27" s="28"/>
      <c r="WCF27" s="28"/>
      <c r="WCG27" s="28"/>
      <c r="WCH27" s="28"/>
      <c r="WCI27" s="28"/>
      <c r="WCJ27" s="28"/>
      <c r="WCK27" s="28"/>
      <c r="WCL27" s="28"/>
      <c r="WCM27" s="28"/>
      <c r="WCN27" s="28"/>
      <c r="WCO27" s="28"/>
      <c r="WCP27" s="28"/>
      <c r="WCQ27" s="28"/>
      <c r="WCR27" s="28"/>
      <c r="WCS27" s="28"/>
      <c r="WCT27" s="28"/>
      <c r="WCU27" s="28"/>
      <c r="WCV27" s="28"/>
      <c r="WCW27" s="28"/>
      <c r="WCX27" s="28"/>
      <c r="WCY27" s="28"/>
      <c r="WCZ27" s="28"/>
      <c r="WDA27" s="28"/>
      <c r="WDB27" s="28"/>
      <c r="WDC27" s="28"/>
      <c r="WDD27" s="28"/>
      <c r="WDE27" s="28"/>
      <c r="WDF27" s="28"/>
      <c r="WDG27" s="28"/>
      <c r="WDH27" s="28"/>
      <c r="WDI27" s="28"/>
      <c r="WDJ27" s="28"/>
      <c r="WDK27" s="28"/>
      <c r="WDL27" s="28"/>
      <c r="WDM27" s="28"/>
      <c r="WDN27" s="28"/>
      <c r="WDO27" s="28"/>
      <c r="WDP27" s="28"/>
      <c r="WDQ27" s="28"/>
      <c r="WDR27" s="28"/>
      <c r="WDS27" s="28"/>
      <c r="WDT27" s="28"/>
      <c r="WDU27" s="28"/>
      <c r="WDV27" s="28"/>
      <c r="WDW27" s="28"/>
      <c r="WDX27" s="28"/>
      <c r="WDY27" s="28"/>
      <c r="WDZ27" s="28"/>
      <c r="WEA27" s="28"/>
      <c r="WEB27" s="28"/>
      <c r="WEC27" s="28"/>
      <c r="WED27" s="28"/>
      <c r="WEE27" s="28"/>
      <c r="WEF27" s="28"/>
      <c r="WEG27" s="28"/>
      <c r="WEH27" s="28"/>
      <c r="WEI27" s="28"/>
      <c r="WEJ27" s="28"/>
      <c r="WEK27" s="28"/>
      <c r="WEL27" s="28"/>
      <c r="WEM27" s="28"/>
      <c r="WEN27" s="28"/>
      <c r="WEO27" s="28"/>
      <c r="WEP27" s="28"/>
      <c r="WEQ27" s="28"/>
      <c r="WER27" s="28"/>
      <c r="WES27" s="28"/>
      <c r="WET27" s="28"/>
      <c r="WEU27" s="28"/>
      <c r="WEV27" s="28"/>
      <c r="WEW27" s="28"/>
      <c r="WEX27" s="28"/>
      <c r="WEY27" s="28"/>
      <c r="WEZ27" s="28"/>
      <c r="WFA27" s="28"/>
      <c r="WFB27" s="28"/>
      <c r="WFC27" s="28"/>
      <c r="WFD27" s="28"/>
      <c r="WFE27" s="28"/>
      <c r="WFF27" s="28"/>
      <c r="WFG27" s="28"/>
      <c r="WFH27" s="28"/>
      <c r="WFI27" s="28"/>
      <c r="WFJ27" s="28"/>
      <c r="WFK27" s="28"/>
      <c r="WFL27" s="28"/>
      <c r="WFM27" s="28"/>
      <c r="WFN27" s="28"/>
      <c r="WFO27" s="28"/>
      <c r="WFP27" s="28"/>
      <c r="WFQ27" s="28"/>
      <c r="WFR27" s="28"/>
      <c r="WFS27" s="28"/>
      <c r="WFT27" s="28"/>
      <c r="WFU27" s="28"/>
      <c r="WFV27" s="28"/>
      <c r="WFW27" s="28"/>
      <c r="WFX27" s="28"/>
      <c r="WFY27" s="28"/>
      <c r="WFZ27" s="28"/>
      <c r="WGA27" s="28"/>
      <c r="WGB27" s="28"/>
      <c r="WGC27" s="28"/>
      <c r="WGD27" s="28"/>
      <c r="WGE27" s="28"/>
      <c r="WGF27" s="28"/>
      <c r="WGG27" s="28"/>
      <c r="WGH27" s="28"/>
      <c r="WGI27" s="28"/>
      <c r="WGJ27" s="28"/>
      <c r="WGK27" s="28"/>
      <c r="WGL27" s="28"/>
      <c r="WGM27" s="28"/>
      <c r="WGN27" s="28"/>
      <c r="WGO27" s="28"/>
      <c r="WGP27" s="28"/>
      <c r="WGQ27" s="28"/>
      <c r="WGR27" s="28"/>
      <c r="WGS27" s="28"/>
      <c r="WGT27" s="28"/>
      <c r="WGU27" s="28"/>
      <c r="WGV27" s="28"/>
      <c r="WGW27" s="28"/>
      <c r="WGX27" s="28"/>
      <c r="WGY27" s="28"/>
      <c r="WGZ27" s="28"/>
      <c r="WHA27" s="28"/>
      <c r="WHB27" s="28"/>
      <c r="WHC27" s="28"/>
      <c r="WHD27" s="28"/>
      <c r="WHE27" s="28"/>
      <c r="WHF27" s="28"/>
      <c r="WHG27" s="28"/>
      <c r="WHH27" s="28"/>
      <c r="WHI27" s="28"/>
      <c r="WHJ27" s="28"/>
      <c r="WHK27" s="28"/>
      <c r="WHL27" s="28"/>
      <c r="WHM27" s="28"/>
      <c r="WHN27" s="28"/>
      <c r="WHO27" s="28"/>
      <c r="WHP27" s="28"/>
      <c r="WHQ27" s="28"/>
      <c r="WHR27" s="28"/>
      <c r="WHS27" s="28"/>
      <c r="WHT27" s="28"/>
      <c r="WHU27" s="28"/>
      <c r="WHV27" s="28"/>
      <c r="WHW27" s="28"/>
      <c r="WHX27" s="28"/>
      <c r="WHY27" s="28"/>
      <c r="WHZ27" s="28"/>
      <c r="WIA27" s="28"/>
      <c r="WIB27" s="28"/>
      <c r="WIC27" s="28"/>
      <c r="WID27" s="28"/>
      <c r="WIE27" s="28"/>
      <c r="WIF27" s="28"/>
      <c r="WIG27" s="28"/>
      <c r="WIH27" s="28"/>
      <c r="WII27" s="28"/>
      <c r="WIJ27" s="28"/>
      <c r="WIK27" s="28"/>
      <c r="WIL27" s="28"/>
      <c r="WIM27" s="28"/>
      <c r="WIN27" s="28"/>
      <c r="WIO27" s="28"/>
      <c r="WIP27" s="28"/>
      <c r="WIQ27" s="28"/>
      <c r="WIR27" s="28"/>
      <c r="WIS27" s="28"/>
      <c r="WIT27" s="28"/>
      <c r="WIU27" s="28"/>
      <c r="WIV27" s="28"/>
      <c r="WIW27" s="28"/>
      <c r="WIX27" s="28"/>
      <c r="WIY27" s="28"/>
      <c r="WIZ27" s="28"/>
      <c r="WJA27" s="28"/>
      <c r="WJB27" s="28"/>
      <c r="WJC27" s="28"/>
      <c r="WJD27" s="28"/>
      <c r="WJE27" s="28"/>
      <c r="WJF27" s="28"/>
      <c r="WJG27" s="28"/>
      <c r="WJH27" s="28"/>
      <c r="WJI27" s="28"/>
      <c r="WJJ27" s="28"/>
      <c r="WJK27" s="28"/>
      <c r="WJL27" s="28"/>
      <c r="WJM27" s="28"/>
      <c r="WJN27" s="28"/>
      <c r="WJO27" s="28"/>
      <c r="WJP27" s="28"/>
      <c r="WJQ27" s="28"/>
      <c r="WJR27" s="28"/>
      <c r="WJS27" s="28"/>
      <c r="WJT27" s="28"/>
      <c r="WJU27" s="28"/>
      <c r="WJV27" s="28"/>
      <c r="WJW27" s="28"/>
      <c r="WJX27" s="28"/>
      <c r="WJY27" s="28"/>
      <c r="WJZ27" s="28"/>
      <c r="WKA27" s="28"/>
      <c r="WKB27" s="28"/>
      <c r="WKC27" s="28"/>
      <c r="WKD27" s="28"/>
      <c r="WKE27" s="28"/>
      <c r="WKF27" s="28"/>
      <c r="WKG27" s="28"/>
      <c r="WKH27" s="28"/>
      <c r="WKI27" s="28"/>
      <c r="WKJ27" s="28"/>
      <c r="WKK27" s="28"/>
      <c r="WKL27" s="28"/>
      <c r="WKM27" s="28"/>
      <c r="WKN27" s="28"/>
      <c r="WKO27" s="28"/>
      <c r="WKP27" s="28"/>
      <c r="WKQ27" s="28"/>
      <c r="WKR27" s="28"/>
      <c r="WKS27" s="28"/>
      <c r="WKT27" s="28"/>
      <c r="WKU27" s="28"/>
      <c r="WKV27" s="28"/>
      <c r="WKW27" s="28"/>
      <c r="WKX27" s="28"/>
      <c r="WKY27" s="28"/>
      <c r="WKZ27" s="28"/>
      <c r="WLA27" s="28"/>
      <c r="WLB27" s="28"/>
      <c r="WLC27" s="28"/>
      <c r="WLD27" s="28"/>
      <c r="WLE27" s="28"/>
      <c r="WLF27" s="28"/>
      <c r="WLG27" s="28"/>
      <c r="WLH27" s="28"/>
      <c r="WLI27" s="28"/>
      <c r="WLJ27" s="28"/>
      <c r="WLK27" s="28"/>
      <c r="WLL27" s="28"/>
      <c r="WLM27" s="28"/>
      <c r="WLN27" s="28"/>
      <c r="WLO27" s="28"/>
      <c r="WLP27" s="28"/>
      <c r="WLQ27" s="28"/>
      <c r="WLR27" s="28"/>
      <c r="WLS27" s="28"/>
      <c r="WLT27" s="28"/>
      <c r="WLU27" s="28"/>
      <c r="WLV27" s="28"/>
      <c r="WLW27" s="28"/>
      <c r="WLX27" s="28"/>
      <c r="WLY27" s="28"/>
      <c r="WLZ27" s="28"/>
      <c r="WMA27" s="28"/>
      <c r="WMB27" s="28"/>
      <c r="WMC27" s="28"/>
      <c r="WMD27" s="28"/>
      <c r="WME27" s="28"/>
      <c r="WMF27" s="28"/>
      <c r="WMG27" s="28"/>
      <c r="WMH27" s="28"/>
      <c r="WMI27" s="28"/>
      <c r="WMJ27" s="28"/>
      <c r="WMK27" s="28"/>
      <c r="WML27" s="28"/>
      <c r="WMM27" s="28"/>
      <c r="WMN27" s="28"/>
      <c r="WMO27" s="28"/>
      <c r="WMP27" s="28"/>
      <c r="WMQ27" s="28"/>
      <c r="WMR27" s="28"/>
      <c r="WMS27" s="28"/>
      <c r="WMT27" s="28"/>
      <c r="WMU27" s="28"/>
      <c r="WMV27" s="28"/>
      <c r="WMW27" s="28"/>
      <c r="WMX27" s="28"/>
      <c r="WMY27" s="28"/>
      <c r="WMZ27" s="28"/>
      <c r="WNA27" s="28"/>
      <c r="WNB27" s="28"/>
      <c r="WNC27" s="28"/>
      <c r="WND27" s="28"/>
      <c r="WNE27" s="28"/>
      <c r="WNF27" s="28"/>
      <c r="WNG27" s="28"/>
      <c r="WNH27" s="28"/>
      <c r="WNI27" s="28"/>
      <c r="WNJ27" s="28"/>
      <c r="WNK27" s="28"/>
      <c r="WNL27" s="28"/>
      <c r="WNM27" s="28"/>
      <c r="WNN27" s="28"/>
      <c r="WNO27" s="28"/>
      <c r="WNP27" s="28"/>
      <c r="WNQ27" s="28"/>
      <c r="WNR27" s="28"/>
      <c r="WNS27" s="28"/>
      <c r="WNT27" s="28"/>
      <c r="WNU27" s="28"/>
      <c r="WNV27" s="28"/>
      <c r="WNW27" s="28"/>
      <c r="WNX27" s="28"/>
      <c r="WNY27" s="28"/>
      <c r="WNZ27" s="28"/>
      <c r="WOA27" s="28"/>
      <c r="WOB27" s="28"/>
      <c r="WOC27" s="28"/>
      <c r="WOD27" s="28"/>
      <c r="WOE27" s="28"/>
      <c r="WOF27" s="28"/>
      <c r="WOG27" s="28"/>
      <c r="WOH27" s="28"/>
      <c r="WOI27" s="28"/>
      <c r="WOJ27" s="28"/>
      <c r="WOK27" s="28"/>
      <c r="WOL27" s="28"/>
      <c r="WOM27" s="28"/>
      <c r="WON27" s="28"/>
      <c r="WOO27" s="28"/>
      <c r="WOP27" s="28"/>
      <c r="WOQ27" s="28"/>
      <c r="WOR27" s="28"/>
      <c r="WOS27" s="28"/>
      <c r="WOT27" s="28"/>
      <c r="WOU27" s="28"/>
      <c r="WOV27" s="28"/>
      <c r="WOW27" s="28"/>
      <c r="WOX27" s="28"/>
      <c r="WOY27" s="28"/>
      <c r="WOZ27" s="28"/>
      <c r="WPA27" s="28"/>
      <c r="WPB27" s="28"/>
      <c r="WPC27" s="28"/>
      <c r="WPD27" s="28"/>
      <c r="WPE27" s="28"/>
      <c r="WPF27" s="28"/>
      <c r="WPG27" s="28"/>
      <c r="WPH27" s="28"/>
      <c r="WPI27" s="28"/>
      <c r="WPJ27" s="28"/>
      <c r="WPK27" s="28"/>
      <c r="WPL27" s="28"/>
      <c r="WPM27" s="28"/>
      <c r="WPN27" s="28"/>
      <c r="WPO27" s="28"/>
      <c r="WPP27" s="28"/>
      <c r="WPQ27" s="28"/>
      <c r="WPR27" s="28"/>
      <c r="WPS27" s="28"/>
      <c r="WPT27" s="28"/>
      <c r="WPU27" s="28"/>
      <c r="WPV27" s="28"/>
      <c r="WPW27" s="28"/>
      <c r="WPX27" s="28"/>
      <c r="WPY27" s="28"/>
      <c r="WPZ27" s="28"/>
      <c r="WQA27" s="28"/>
      <c r="WQB27" s="28"/>
      <c r="WQC27" s="28"/>
      <c r="WQD27" s="28"/>
      <c r="WQE27" s="28"/>
      <c r="WQF27" s="28"/>
      <c r="WQG27" s="28"/>
      <c r="WQH27" s="28"/>
      <c r="WQI27" s="28"/>
      <c r="WQJ27" s="28"/>
      <c r="WQK27" s="28"/>
      <c r="WQL27" s="28"/>
      <c r="WQM27" s="28"/>
      <c r="WQN27" s="28"/>
      <c r="WQO27" s="28"/>
      <c r="WQP27" s="28"/>
      <c r="WQQ27" s="28"/>
      <c r="WQR27" s="28"/>
      <c r="WQS27" s="28"/>
      <c r="WQT27" s="28"/>
      <c r="WQU27" s="28"/>
      <c r="WQV27" s="28"/>
      <c r="WQW27" s="28"/>
      <c r="WQX27" s="28"/>
      <c r="WQY27" s="28"/>
      <c r="WQZ27" s="28"/>
      <c r="WRA27" s="28"/>
      <c r="WRB27" s="28"/>
      <c r="WRC27" s="28"/>
      <c r="WRD27" s="28"/>
      <c r="WRE27" s="28"/>
      <c r="WRF27" s="28"/>
      <c r="WRG27" s="28"/>
      <c r="WRH27" s="28"/>
      <c r="WRI27" s="28"/>
      <c r="WRJ27" s="28"/>
      <c r="WRK27" s="28"/>
      <c r="WRL27" s="28"/>
      <c r="WRM27" s="28"/>
      <c r="WRN27" s="28"/>
      <c r="WRO27" s="28"/>
      <c r="WRP27" s="28"/>
      <c r="WRQ27" s="28"/>
      <c r="WRR27" s="28"/>
      <c r="WRS27" s="28"/>
      <c r="WRT27" s="28"/>
      <c r="WRU27" s="28"/>
      <c r="WRV27" s="28"/>
      <c r="WRW27" s="28"/>
      <c r="WRX27" s="28"/>
      <c r="WRY27" s="28"/>
      <c r="WRZ27" s="28"/>
      <c r="WSA27" s="28"/>
      <c r="WSB27" s="28"/>
      <c r="WSC27" s="28"/>
      <c r="WSD27" s="28"/>
      <c r="WSE27" s="28"/>
      <c r="WSF27" s="28"/>
      <c r="WSG27" s="28"/>
      <c r="WSH27" s="28"/>
      <c r="WSI27" s="28"/>
      <c r="WSJ27" s="28"/>
      <c r="WSK27" s="28"/>
      <c r="WSL27" s="28"/>
      <c r="WSM27" s="28"/>
      <c r="WSN27" s="28"/>
      <c r="WSO27" s="28"/>
      <c r="WSP27" s="28"/>
      <c r="WSQ27" s="28"/>
      <c r="WSR27" s="28"/>
      <c r="WSS27" s="28"/>
      <c r="WST27" s="28"/>
      <c r="WSU27" s="28"/>
      <c r="WSV27" s="28"/>
      <c r="WSW27" s="28"/>
      <c r="WSX27" s="28"/>
      <c r="WSY27" s="28"/>
      <c r="WSZ27" s="28"/>
      <c r="WTA27" s="28"/>
      <c r="WTB27" s="28"/>
      <c r="WTC27" s="28"/>
      <c r="WTD27" s="28"/>
      <c r="WTE27" s="28"/>
      <c r="WTF27" s="28"/>
      <c r="WTG27" s="28"/>
      <c r="WTH27" s="28"/>
      <c r="WTI27" s="28"/>
      <c r="WTJ27" s="28"/>
      <c r="WTK27" s="28"/>
      <c r="WTL27" s="28"/>
      <c r="WTM27" s="28"/>
      <c r="WTN27" s="28"/>
      <c r="WTO27" s="28"/>
      <c r="WTP27" s="28"/>
      <c r="WTQ27" s="28"/>
      <c r="WTR27" s="28"/>
      <c r="WTS27" s="28"/>
      <c r="WTT27" s="28"/>
      <c r="WTU27" s="28"/>
      <c r="WTV27" s="28"/>
      <c r="WTW27" s="28"/>
      <c r="WTX27" s="28"/>
      <c r="WTY27" s="28"/>
      <c r="WTZ27" s="28"/>
      <c r="WUA27" s="28"/>
      <c r="WUB27" s="28"/>
      <c r="WUC27" s="28"/>
      <c r="WUD27" s="28"/>
      <c r="WUE27" s="28"/>
      <c r="WUF27" s="28"/>
      <c r="WUG27" s="28"/>
      <c r="WUH27" s="28"/>
      <c r="WUI27" s="28"/>
      <c r="WUJ27" s="28"/>
      <c r="WUK27" s="28"/>
      <c r="WUL27" s="28"/>
      <c r="WUM27" s="28"/>
      <c r="WUN27" s="28"/>
      <c r="WUO27" s="28"/>
      <c r="WUP27" s="28"/>
      <c r="WUQ27" s="28"/>
      <c r="WUR27" s="28"/>
      <c r="WUS27" s="28"/>
      <c r="WUT27" s="28"/>
      <c r="WUU27" s="28"/>
      <c r="WUV27" s="28"/>
      <c r="WUW27" s="28"/>
      <c r="WUX27" s="28"/>
      <c r="WUY27" s="28"/>
      <c r="WUZ27" s="28"/>
      <c r="WVA27" s="28"/>
      <c r="WVB27" s="28"/>
      <c r="WVC27" s="28"/>
      <c r="WVD27" s="28"/>
      <c r="WVE27" s="28"/>
      <c r="WVF27" s="28"/>
      <c r="WVG27" s="28"/>
      <c r="WVH27" s="28"/>
      <c r="WVI27" s="28"/>
      <c r="WVJ27" s="28"/>
      <c r="WVK27" s="28"/>
      <c r="WVL27" s="28"/>
      <c r="WVM27" s="28"/>
      <c r="WVN27" s="28"/>
      <c r="WVO27" s="28"/>
      <c r="WVP27" s="28"/>
      <c r="WVQ27" s="28"/>
      <c r="WVR27" s="28"/>
      <c r="WVS27" s="28"/>
      <c r="WVT27" s="28"/>
      <c r="WVU27" s="28"/>
      <c r="WVV27" s="28"/>
      <c r="WVW27" s="28"/>
      <c r="WVX27" s="28"/>
      <c r="WVY27" s="28"/>
      <c r="WVZ27" s="28"/>
      <c r="WWA27" s="28"/>
      <c r="WWB27" s="28"/>
      <c r="WWC27" s="28"/>
      <c r="WWD27" s="28"/>
      <c r="WWE27" s="28"/>
      <c r="WWF27" s="28"/>
      <c r="WWG27" s="28"/>
      <c r="WWH27" s="28"/>
      <c r="WWI27" s="28"/>
      <c r="WWJ27" s="28"/>
      <c r="WWK27" s="28"/>
      <c r="WWL27" s="28"/>
      <c r="WWM27" s="28"/>
      <c r="WWN27" s="28"/>
      <c r="WWO27" s="28"/>
      <c r="WWP27" s="28"/>
      <c r="WWQ27" s="28"/>
      <c r="WWR27" s="28"/>
      <c r="WWS27" s="28"/>
      <c r="WWT27" s="28"/>
      <c r="WWU27" s="28"/>
      <c r="WWV27" s="28"/>
      <c r="WWW27" s="28"/>
      <c r="WWX27" s="28"/>
      <c r="WWY27" s="28"/>
      <c r="WWZ27" s="28"/>
      <c r="WXA27" s="28"/>
      <c r="WXB27" s="28"/>
      <c r="WXC27" s="28"/>
      <c r="WXD27" s="28"/>
      <c r="WXE27" s="28"/>
      <c r="WXF27" s="28"/>
      <c r="WXG27" s="28"/>
      <c r="WXH27" s="28"/>
      <c r="WXI27" s="28"/>
      <c r="WXJ27" s="28"/>
      <c r="WXK27" s="28"/>
      <c r="WXL27" s="28"/>
      <c r="WXM27" s="28"/>
      <c r="WXN27" s="28"/>
      <c r="WXO27" s="28"/>
      <c r="WXP27" s="28"/>
      <c r="WXQ27" s="28"/>
      <c r="WXR27" s="28"/>
      <c r="WXS27" s="28"/>
      <c r="WXT27" s="28"/>
      <c r="WXU27" s="28"/>
      <c r="WXV27" s="28"/>
      <c r="WXW27" s="28"/>
      <c r="WXX27" s="28"/>
      <c r="WXY27" s="28"/>
      <c r="WXZ27" s="28"/>
      <c r="WYA27" s="28"/>
      <c r="WYB27" s="28"/>
      <c r="WYC27" s="28"/>
      <c r="WYD27" s="28"/>
      <c r="WYE27" s="28"/>
      <c r="WYF27" s="28"/>
      <c r="WYG27" s="28"/>
      <c r="WYH27" s="28"/>
      <c r="WYI27" s="28"/>
      <c r="WYJ27" s="28"/>
      <c r="WYK27" s="28"/>
      <c r="WYL27" s="28"/>
      <c r="WYM27" s="28"/>
      <c r="WYN27" s="28"/>
      <c r="WYO27" s="28"/>
      <c r="WYP27" s="28"/>
      <c r="WYQ27" s="28"/>
      <c r="WYR27" s="28"/>
      <c r="WYS27" s="28"/>
      <c r="WYT27" s="28"/>
      <c r="WYU27" s="28"/>
      <c r="WYV27" s="28"/>
      <c r="WYW27" s="28"/>
      <c r="WYX27" s="28"/>
      <c r="WYY27" s="28"/>
      <c r="WYZ27" s="28"/>
      <c r="WZA27" s="28"/>
      <c r="WZB27" s="28"/>
      <c r="WZC27" s="28"/>
      <c r="WZD27" s="28"/>
      <c r="WZE27" s="28"/>
      <c r="WZF27" s="28"/>
      <c r="WZG27" s="28"/>
      <c r="WZH27" s="28"/>
      <c r="WZI27" s="28"/>
      <c r="WZJ27" s="28"/>
      <c r="WZK27" s="28"/>
      <c r="WZL27" s="28"/>
      <c r="WZM27" s="28"/>
      <c r="WZN27" s="28"/>
      <c r="WZO27" s="28"/>
      <c r="WZP27" s="28"/>
      <c r="WZQ27" s="28"/>
      <c r="WZR27" s="28"/>
      <c r="WZS27" s="28"/>
      <c r="WZT27" s="28"/>
      <c r="WZU27" s="28"/>
      <c r="WZV27" s="28"/>
      <c r="WZW27" s="28"/>
      <c r="WZX27" s="28"/>
      <c r="WZY27" s="28"/>
      <c r="WZZ27" s="28"/>
      <c r="XAA27" s="28"/>
      <c r="XAB27" s="28"/>
      <c r="XAC27" s="28"/>
      <c r="XAD27" s="28"/>
      <c r="XAE27" s="28"/>
      <c r="XAF27" s="28"/>
      <c r="XAG27" s="28"/>
      <c r="XAH27" s="28"/>
      <c r="XAI27" s="28"/>
      <c r="XAJ27" s="28"/>
      <c r="XAK27" s="28"/>
      <c r="XAL27" s="28"/>
      <c r="XAM27" s="28"/>
      <c r="XAN27" s="28"/>
      <c r="XAO27" s="28"/>
      <c r="XAP27" s="28"/>
      <c r="XAQ27" s="28"/>
      <c r="XAR27" s="28"/>
      <c r="XAS27" s="28"/>
      <c r="XAT27" s="28"/>
      <c r="XAU27" s="28"/>
      <c r="XAV27" s="28"/>
      <c r="XAW27" s="28"/>
      <c r="XAX27" s="28"/>
      <c r="XAY27" s="28"/>
      <c r="XAZ27" s="28"/>
      <c r="XBA27" s="28"/>
      <c r="XBB27" s="28"/>
      <c r="XBC27" s="28"/>
      <c r="XBD27" s="28"/>
      <c r="XBE27" s="28"/>
      <c r="XBF27" s="28"/>
      <c r="XBG27" s="28"/>
      <c r="XBH27" s="28"/>
      <c r="XBI27" s="28"/>
      <c r="XBJ27" s="28"/>
      <c r="XBK27" s="28"/>
      <c r="XBL27" s="28"/>
      <c r="XBM27" s="28"/>
      <c r="XBN27" s="28"/>
      <c r="XBO27" s="28"/>
      <c r="XBP27" s="28"/>
      <c r="XBQ27" s="28"/>
      <c r="XBR27" s="28"/>
      <c r="XBS27" s="28"/>
      <c r="XBT27" s="28"/>
      <c r="XBU27" s="28"/>
      <c r="XBV27" s="28"/>
      <c r="XBW27" s="28"/>
      <c r="XBX27" s="28"/>
      <c r="XBY27" s="28"/>
      <c r="XBZ27" s="28"/>
      <c r="XCA27" s="28"/>
      <c r="XCB27" s="28"/>
      <c r="XCC27" s="28"/>
      <c r="XCD27" s="28"/>
      <c r="XCE27" s="28"/>
      <c r="XCF27" s="28"/>
      <c r="XCG27" s="28"/>
      <c r="XCH27" s="28"/>
      <c r="XCI27" s="28"/>
      <c r="XCJ27" s="28"/>
      <c r="XCK27" s="28"/>
      <c r="XCL27" s="28"/>
      <c r="XCM27" s="28"/>
      <c r="XCN27" s="28"/>
      <c r="XCO27" s="28"/>
      <c r="XCP27" s="28"/>
      <c r="XCQ27" s="28"/>
      <c r="XCR27" s="28"/>
      <c r="XCS27" s="28"/>
      <c r="XCT27" s="28"/>
      <c r="XCU27" s="28"/>
      <c r="XCV27" s="28"/>
      <c r="XCW27" s="28"/>
      <c r="XCX27" s="28"/>
      <c r="XCY27" s="28"/>
      <c r="XCZ27" s="28"/>
      <c r="XDA27" s="28"/>
      <c r="XDB27" s="28"/>
      <c r="XDC27" s="28"/>
      <c r="XDD27" s="28"/>
      <c r="XDE27" s="28"/>
      <c r="XDF27" s="28"/>
      <c r="XDG27" s="28"/>
      <c r="XDH27" s="28"/>
      <c r="XDI27" s="28"/>
      <c r="XDJ27" s="28"/>
      <c r="XDK27" s="28"/>
      <c r="XDL27" s="28"/>
      <c r="XDM27" s="28"/>
      <c r="XDN27" s="28"/>
      <c r="XDO27" s="28"/>
      <c r="XDP27" s="28"/>
      <c r="XDQ27" s="28"/>
      <c r="XDR27" s="28"/>
      <c r="XDS27" s="28"/>
      <c r="XDT27" s="28"/>
      <c r="XDU27" s="28"/>
      <c r="XDV27" s="28"/>
      <c r="XDW27" s="28"/>
      <c r="XDX27" s="28"/>
      <c r="XDY27" s="28"/>
      <c r="XDZ27" s="28"/>
      <c r="XEA27" s="28"/>
      <c r="XEB27" s="28"/>
      <c r="XEC27" s="28"/>
      <c r="XED27" s="28"/>
      <c r="XEE27" s="28"/>
      <c r="XEF27" s="28"/>
      <c r="XEG27" s="28"/>
      <c r="XEH27" s="28"/>
      <c r="XEI27" s="28"/>
      <c r="XEJ27" s="28"/>
      <c r="XEK27" s="28"/>
      <c r="XEL27" s="28"/>
      <c r="XEM27" s="28"/>
      <c r="XEN27" s="28"/>
      <c r="XEO27" s="28"/>
      <c r="XEP27" s="28"/>
      <c r="XEQ27" s="28"/>
      <c r="XER27" s="28"/>
      <c r="XES27" s="28"/>
      <c r="XET27" s="28"/>
      <c r="XEU27" s="28"/>
      <c r="XEV27" s="28"/>
      <c r="XEW27" s="28"/>
      <c r="XEX27" s="28"/>
      <c r="XEY27" s="28"/>
      <c r="XEZ27" s="28"/>
      <c r="XFA27" s="28"/>
      <c r="XFB27" s="28"/>
      <c r="XFC27" s="28"/>
      <c r="XFD27" s="28"/>
    </row>
    <row r="28" spans="1:16384" x14ac:dyDescent="0.2">
      <c r="A28" s="5"/>
      <c r="B28" s="5"/>
      <c r="C28" s="5"/>
      <c r="D28" s="6"/>
      <c r="E28" s="6"/>
      <c r="F28" s="5"/>
    </row>
    <row r="29" spans="1:16384" x14ac:dyDescent="0.2">
      <c r="A29" s="5"/>
      <c r="B29" s="5"/>
      <c r="C29" s="5"/>
      <c r="D29" s="6"/>
      <c r="E29" s="6"/>
      <c r="F29" s="5"/>
    </row>
    <row r="30" spans="1:16384" x14ac:dyDescent="0.2">
      <c r="A30" s="5"/>
      <c r="B30" s="5"/>
      <c r="C30" s="5"/>
      <c r="D30" s="6"/>
      <c r="E30" s="6"/>
      <c r="F30" s="5"/>
    </row>
  </sheetData>
  <mergeCells count="16">
    <mergeCell ref="A3:F3"/>
    <mergeCell ref="B9:C9"/>
    <mergeCell ref="B10:C10"/>
    <mergeCell ref="B16:C16"/>
    <mergeCell ref="B25:C25"/>
    <mergeCell ref="A7:C7"/>
    <mergeCell ref="A8:C8"/>
    <mergeCell ref="A12:C12"/>
    <mergeCell ref="A13:C13"/>
    <mergeCell ref="A14:C14"/>
    <mergeCell ref="B15:C15"/>
    <mergeCell ref="B17:C17"/>
    <mergeCell ref="B18:C18"/>
    <mergeCell ref="B19:C19"/>
    <mergeCell ref="B22:C22"/>
    <mergeCell ref="A24:C24"/>
  </mergeCells>
  <dataValidations count="1">
    <dataValidation type="whole" allowBlank="1" showInputMessage="1" showErrorMessage="1" sqref="D15:E16 D8:E10">
      <formula1>0</formula1>
      <formula2>1000000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Miscellaneous!$A$2:$A$3</xm:f>
          </x14:formula1>
          <xm:sqref>D13:E13 D7 D23 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150</v>
      </c>
      <c r="B1" s="2"/>
      <c r="C1" s="2"/>
      <c r="D1" s="15"/>
      <c r="E1" s="15"/>
      <c r="F1" s="3"/>
    </row>
    <row r="2" spans="1:6" ht="13.5" thickTop="1" x14ac:dyDescent="0.2"/>
    <row r="3" spans="1:6" s="30" customFormat="1" ht="32.1" customHeight="1" x14ac:dyDescent="0.2">
      <c r="A3" s="85" t="s">
        <v>164</v>
      </c>
      <c r="B3" s="85"/>
      <c r="C3" s="85"/>
      <c r="D3" s="85"/>
      <c r="E3" s="85"/>
      <c r="F3" s="85"/>
    </row>
    <row r="4" spans="1:6" ht="16.5" x14ac:dyDescent="0.3">
      <c r="A4" s="8"/>
      <c r="B4" s="8"/>
      <c r="C4" s="8"/>
      <c r="D4" s="17"/>
      <c r="E4" s="17"/>
      <c r="F4" s="8"/>
    </row>
    <row r="5" spans="1:6" ht="16.5" x14ac:dyDescent="0.3">
      <c r="A5" s="8"/>
      <c r="B5" s="8"/>
      <c r="C5" s="8"/>
      <c r="D5" s="18" t="s">
        <v>8</v>
      </c>
      <c r="E5" s="18" t="s">
        <v>9</v>
      </c>
      <c r="F5" s="9" t="s">
        <v>7</v>
      </c>
    </row>
    <row r="6" spans="1:6" ht="15.95" customHeight="1" thickBot="1" x14ac:dyDescent="0.35">
      <c r="A6" s="4" t="s">
        <v>4</v>
      </c>
      <c r="B6" s="4"/>
      <c r="C6" s="4"/>
      <c r="D6" s="17"/>
      <c r="E6" s="17"/>
      <c r="F6" s="8"/>
    </row>
    <row r="7" spans="1:6" ht="43.5" customHeight="1" thickBot="1" x14ac:dyDescent="0.25">
      <c r="A7" s="82" t="s">
        <v>175</v>
      </c>
      <c r="B7" s="82"/>
      <c r="C7" s="82"/>
      <c r="D7" s="46"/>
      <c r="E7" s="69"/>
      <c r="F7" s="70"/>
    </row>
    <row r="8" spans="1:6" ht="15.95" customHeight="1" thickBot="1" x14ac:dyDescent="0.25">
      <c r="A8" s="82" t="s">
        <v>84</v>
      </c>
      <c r="B8" s="82"/>
      <c r="C8" s="82"/>
      <c r="D8" s="69"/>
      <c r="E8" s="50"/>
      <c r="F8" s="75"/>
    </row>
    <row r="9" spans="1:6" ht="32.1" customHeight="1" thickBot="1" x14ac:dyDescent="0.25">
      <c r="A9" s="40"/>
      <c r="B9" s="82" t="s">
        <v>176</v>
      </c>
      <c r="C9" s="82"/>
      <c r="D9" s="69"/>
      <c r="E9" s="46"/>
      <c r="F9" s="75"/>
    </row>
    <row r="10" spans="1:6" ht="15.95" customHeight="1" thickBot="1" x14ac:dyDescent="0.25">
      <c r="A10" s="40"/>
      <c r="B10" s="82" t="s">
        <v>151</v>
      </c>
      <c r="C10" s="82"/>
      <c r="D10" s="69"/>
      <c r="E10" s="46"/>
      <c r="F10" s="75"/>
    </row>
    <row r="11" spans="1:6" ht="16.5" x14ac:dyDescent="0.2">
      <c r="A11" s="41"/>
      <c r="B11" s="41"/>
      <c r="C11" s="41"/>
      <c r="D11" s="69"/>
      <c r="E11" s="69"/>
      <c r="F11" s="75"/>
    </row>
    <row r="12" spans="1:6" ht="14.1" customHeight="1" thickBot="1" x14ac:dyDescent="0.25">
      <c r="A12" s="83" t="s">
        <v>5</v>
      </c>
      <c r="B12" s="83"/>
      <c r="C12" s="83"/>
      <c r="D12" s="69"/>
      <c r="E12" s="69"/>
      <c r="F12" s="75"/>
    </row>
    <row r="13" spans="1:6" ht="15.95" customHeight="1" thickBot="1" x14ac:dyDescent="0.25">
      <c r="A13" s="82" t="s">
        <v>154</v>
      </c>
      <c r="B13" s="82"/>
      <c r="C13" s="82"/>
      <c r="D13" s="46"/>
      <c r="E13" s="69"/>
      <c r="F13" s="75"/>
    </row>
    <row r="14" spans="1:6" ht="15.95" customHeight="1" thickBot="1" x14ac:dyDescent="0.25">
      <c r="A14" s="82" t="s">
        <v>84</v>
      </c>
      <c r="B14" s="82"/>
      <c r="C14" s="82"/>
      <c r="D14" s="69"/>
      <c r="E14" s="69"/>
      <c r="F14" s="75"/>
    </row>
    <row r="15" spans="1:6" ht="32.1" customHeight="1" thickBot="1" x14ac:dyDescent="0.25">
      <c r="A15" s="41"/>
      <c r="B15" s="82" t="s">
        <v>177</v>
      </c>
      <c r="C15" s="82"/>
      <c r="D15" s="69"/>
      <c r="E15" s="52"/>
      <c r="F15" s="76"/>
    </row>
    <row r="16" spans="1:6" ht="32.1" customHeight="1" thickBot="1" x14ac:dyDescent="0.25">
      <c r="A16" s="41"/>
      <c r="B16" s="82" t="s">
        <v>18</v>
      </c>
      <c r="C16" s="82"/>
      <c r="D16" s="71"/>
      <c r="E16" s="46"/>
      <c r="F16" s="72"/>
    </row>
    <row r="17" spans="1:16384" ht="84.95" customHeight="1" thickBot="1" x14ac:dyDescent="0.25">
      <c r="A17" s="41"/>
      <c r="B17" s="82" t="s">
        <v>133</v>
      </c>
      <c r="C17" s="82"/>
      <c r="D17" s="46"/>
      <c r="E17" s="46"/>
      <c r="F17" s="70"/>
    </row>
    <row r="18" spans="1:16384" ht="15.95" customHeight="1" thickBot="1" x14ac:dyDescent="0.25">
      <c r="A18" s="41"/>
      <c r="B18" s="82" t="s">
        <v>16</v>
      </c>
      <c r="C18" s="82"/>
      <c r="D18" s="69"/>
      <c r="E18" s="69"/>
      <c r="F18" s="75"/>
    </row>
    <row r="19" spans="1:16384" ht="32.1" customHeight="1" thickBot="1" x14ac:dyDescent="0.25">
      <c r="A19" s="41"/>
      <c r="B19" s="41"/>
      <c r="C19" s="41" t="s">
        <v>15</v>
      </c>
      <c r="D19" s="69"/>
      <c r="E19" s="46"/>
      <c r="F19" s="70"/>
    </row>
    <row r="20" spans="1:16384" ht="14.1" customHeight="1" thickBot="1" x14ac:dyDescent="0.25">
      <c r="A20" s="41"/>
      <c r="B20" s="41"/>
      <c r="C20" s="41" t="s">
        <v>10</v>
      </c>
      <c r="D20" s="69"/>
      <c r="E20" s="46"/>
      <c r="F20" s="70"/>
    </row>
    <row r="21" spans="1:16384" ht="32.1" customHeight="1" thickBot="1" x14ac:dyDescent="0.25">
      <c r="A21" s="41"/>
      <c r="B21" s="41"/>
      <c r="C21" s="41" t="s">
        <v>19</v>
      </c>
      <c r="D21" s="46"/>
      <c r="E21" s="69"/>
      <c r="F21" s="70"/>
    </row>
    <row r="22" spans="1:16384" ht="15.95" customHeight="1" thickBot="1" x14ac:dyDescent="0.25">
      <c r="A22" s="41"/>
      <c r="B22" s="41"/>
      <c r="C22" s="41" t="s">
        <v>152</v>
      </c>
      <c r="D22" s="69"/>
      <c r="E22" s="46"/>
      <c r="F22" s="70"/>
    </row>
    <row r="23" spans="1:16384" ht="15.95" customHeight="1" thickBot="1" x14ac:dyDescent="0.25">
      <c r="A23" s="41"/>
      <c r="B23" s="83" t="s">
        <v>46</v>
      </c>
      <c r="C23" s="83"/>
      <c r="D23" s="69"/>
      <c r="E23" s="50"/>
      <c r="F23" s="51"/>
    </row>
    <row r="24" spans="1:16384" ht="32.1" customHeight="1" thickBot="1" x14ac:dyDescent="0.25">
      <c r="A24" s="41"/>
      <c r="B24" s="41"/>
      <c r="C24" s="40" t="s">
        <v>20</v>
      </c>
      <c r="D24" s="46"/>
      <c r="E24" s="46"/>
      <c r="F24" s="70"/>
    </row>
    <row r="25" spans="1:16384" ht="15.95" customHeight="1" thickBot="1" x14ac:dyDescent="0.25">
      <c r="A25" s="82" t="s">
        <v>83</v>
      </c>
      <c r="B25" s="82"/>
      <c r="C25" s="82"/>
      <c r="D25" s="69"/>
      <c r="E25" s="69"/>
      <c r="F25" s="75"/>
    </row>
    <row r="26" spans="1:16384" ht="15.95" customHeight="1" thickBot="1" x14ac:dyDescent="0.25">
      <c r="A26" s="41"/>
      <c r="B26" s="82" t="s">
        <v>6</v>
      </c>
      <c r="C26" s="82"/>
      <c r="D26" s="69"/>
      <c r="E26" s="69"/>
      <c r="F26" s="70"/>
    </row>
    <row r="27" spans="1:16384" x14ac:dyDescent="0.2">
      <c r="A27" s="5"/>
      <c r="B27" s="5"/>
      <c r="C27" s="5"/>
      <c r="D27" s="6"/>
      <c r="E27" s="6"/>
      <c r="F27" s="5"/>
    </row>
    <row r="28" spans="1:16384" s="29" customFormat="1" ht="15.95" customHeight="1" x14ac:dyDescent="0.2">
      <c r="A28" s="25" t="s">
        <v>1</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c r="OH28" s="28"/>
      <c r="OI28" s="28"/>
      <c r="OJ28" s="28"/>
      <c r="OK28" s="28"/>
      <c r="OL28" s="28"/>
      <c r="OM28" s="28"/>
      <c r="ON28" s="28"/>
      <c r="OO28" s="28"/>
      <c r="OP28" s="28"/>
      <c r="OQ28" s="28"/>
      <c r="OR28" s="28"/>
      <c r="OS28" s="28"/>
      <c r="OT28" s="28"/>
      <c r="OU28" s="28"/>
      <c r="OV28" s="28"/>
      <c r="OW28" s="28"/>
      <c r="OX28" s="28"/>
      <c r="OY28" s="28"/>
      <c r="OZ28" s="28"/>
      <c r="PA28" s="28"/>
      <c r="PB28" s="28"/>
      <c r="PC28" s="28"/>
      <c r="PD28" s="28"/>
      <c r="PE28" s="28"/>
      <c r="PF28" s="28"/>
      <c r="PG28" s="28"/>
      <c r="PH28" s="28"/>
      <c r="PI28" s="28"/>
      <c r="PJ28" s="28"/>
      <c r="PK28" s="28"/>
      <c r="PL28" s="28"/>
      <c r="PM28" s="28"/>
      <c r="PN28" s="28"/>
      <c r="PO28" s="28"/>
      <c r="PP28" s="28"/>
      <c r="PQ28" s="28"/>
      <c r="PR28" s="28"/>
      <c r="PS28" s="28"/>
      <c r="PT28" s="28"/>
      <c r="PU28" s="28"/>
      <c r="PV28" s="28"/>
      <c r="PW28" s="28"/>
      <c r="PX28" s="28"/>
      <c r="PY28" s="28"/>
      <c r="PZ28" s="28"/>
      <c r="QA28" s="28"/>
      <c r="QB28" s="28"/>
      <c r="QC28" s="28"/>
      <c r="QD28" s="28"/>
      <c r="QE28" s="28"/>
      <c r="QF28" s="28"/>
      <c r="QG28" s="28"/>
      <c r="QH28" s="28"/>
      <c r="QI28" s="28"/>
      <c r="QJ28" s="28"/>
      <c r="QK28" s="28"/>
      <c r="QL28" s="28"/>
      <c r="QM28" s="28"/>
      <c r="QN28" s="28"/>
      <c r="QO28" s="28"/>
      <c r="QP28" s="28"/>
      <c r="QQ28" s="28"/>
      <c r="QR28" s="28"/>
      <c r="QS28" s="28"/>
      <c r="QT28" s="28"/>
      <c r="QU28" s="28"/>
      <c r="QV28" s="28"/>
      <c r="QW28" s="28"/>
      <c r="QX28" s="28"/>
      <c r="QY28" s="28"/>
      <c r="QZ28" s="28"/>
      <c r="RA28" s="28"/>
      <c r="RB28" s="28"/>
      <c r="RC28" s="28"/>
      <c r="RD28" s="28"/>
      <c r="RE28" s="28"/>
      <c r="RF28" s="28"/>
      <c r="RG28" s="28"/>
      <c r="RH28" s="28"/>
      <c r="RI28" s="28"/>
      <c r="RJ28" s="28"/>
      <c r="RK28" s="28"/>
      <c r="RL28" s="28"/>
      <c r="RM28" s="28"/>
      <c r="RN28" s="28"/>
      <c r="RO28" s="28"/>
      <c r="RP28" s="28"/>
      <c r="RQ28" s="28"/>
      <c r="RR28" s="28"/>
      <c r="RS28" s="28"/>
      <c r="RT28" s="28"/>
      <c r="RU28" s="28"/>
      <c r="RV28" s="28"/>
      <c r="RW28" s="28"/>
      <c r="RX28" s="28"/>
      <c r="RY28" s="28"/>
      <c r="RZ28" s="28"/>
      <c r="SA28" s="28"/>
      <c r="SB28" s="28"/>
      <c r="SC28" s="28"/>
      <c r="SD28" s="28"/>
      <c r="SE28" s="28"/>
      <c r="SF28" s="28"/>
      <c r="SG28" s="28"/>
      <c r="SH28" s="28"/>
      <c r="SI28" s="28"/>
      <c r="SJ28" s="28"/>
      <c r="SK28" s="28"/>
      <c r="SL28" s="28"/>
      <c r="SM28" s="28"/>
      <c r="SN28" s="28"/>
      <c r="SO28" s="28"/>
      <c r="SP28" s="28"/>
      <c r="SQ28" s="28"/>
      <c r="SR28" s="28"/>
      <c r="SS28" s="28"/>
      <c r="ST28" s="28"/>
      <c r="SU28" s="28"/>
      <c r="SV28" s="28"/>
      <c r="SW28" s="28"/>
      <c r="SX28" s="28"/>
      <c r="SY28" s="28"/>
      <c r="SZ28" s="28"/>
      <c r="TA28" s="28"/>
      <c r="TB28" s="28"/>
      <c r="TC28" s="28"/>
      <c r="TD28" s="28"/>
      <c r="TE28" s="28"/>
      <c r="TF28" s="28"/>
      <c r="TG28" s="28"/>
      <c r="TH28" s="28"/>
      <c r="TI28" s="28"/>
      <c r="TJ28" s="28"/>
      <c r="TK28" s="28"/>
      <c r="TL28" s="28"/>
      <c r="TM28" s="28"/>
      <c r="TN28" s="28"/>
      <c r="TO28" s="28"/>
      <c r="TP28" s="28"/>
      <c r="TQ28" s="28"/>
      <c r="TR28" s="28"/>
      <c r="TS28" s="28"/>
      <c r="TT28" s="28"/>
      <c r="TU28" s="28"/>
      <c r="TV28" s="28"/>
      <c r="TW28" s="28"/>
      <c r="TX28" s="28"/>
      <c r="TY28" s="28"/>
      <c r="TZ28" s="28"/>
      <c r="UA28" s="28"/>
      <c r="UB28" s="28"/>
      <c r="UC28" s="28"/>
      <c r="UD28" s="28"/>
      <c r="UE28" s="28"/>
      <c r="UF28" s="28"/>
      <c r="UG28" s="28"/>
      <c r="UH28" s="28"/>
      <c r="UI28" s="28"/>
      <c r="UJ28" s="28"/>
      <c r="UK28" s="28"/>
      <c r="UL28" s="28"/>
      <c r="UM28" s="28"/>
      <c r="UN28" s="28"/>
      <c r="UO28" s="28"/>
      <c r="UP28" s="28"/>
      <c r="UQ28" s="28"/>
      <c r="UR28" s="28"/>
      <c r="US28" s="28"/>
      <c r="UT28" s="28"/>
      <c r="UU28" s="28"/>
      <c r="UV28" s="28"/>
      <c r="UW28" s="28"/>
      <c r="UX28" s="28"/>
      <c r="UY28" s="28"/>
      <c r="UZ28" s="28"/>
      <c r="VA28" s="28"/>
      <c r="VB28" s="28"/>
      <c r="VC28" s="28"/>
      <c r="VD28" s="28"/>
      <c r="VE28" s="28"/>
      <c r="VF28" s="28"/>
      <c r="VG28" s="28"/>
      <c r="VH28" s="28"/>
      <c r="VI28" s="28"/>
      <c r="VJ28" s="28"/>
      <c r="VK28" s="28"/>
      <c r="VL28" s="28"/>
      <c r="VM28" s="28"/>
      <c r="VN28" s="28"/>
      <c r="VO28" s="28"/>
      <c r="VP28" s="28"/>
      <c r="VQ28" s="28"/>
      <c r="VR28" s="28"/>
      <c r="VS28" s="28"/>
      <c r="VT28" s="28"/>
      <c r="VU28" s="28"/>
      <c r="VV28" s="28"/>
      <c r="VW28" s="28"/>
      <c r="VX28" s="28"/>
      <c r="VY28" s="28"/>
      <c r="VZ28" s="28"/>
      <c r="WA28" s="28"/>
      <c r="WB28" s="28"/>
      <c r="WC28" s="28"/>
      <c r="WD28" s="28"/>
      <c r="WE28" s="28"/>
      <c r="WF28" s="28"/>
      <c r="WG28" s="28"/>
      <c r="WH28" s="28"/>
      <c r="WI28" s="28"/>
      <c r="WJ28" s="28"/>
      <c r="WK28" s="28"/>
      <c r="WL28" s="28"/>
      <c r="WM28" s="28"/>
      <c r="WN28" s="28"/>
      <c r="WO28" s="28"/>
      <c r="WP28" s="28"/>
      <c r="WQ28" s="28"/>
      <c r="WR28" s="28"/>
      <c r="WS28" s="28"/>
      <c r="WT28" s="28"/>
      <c r="WU28" s="28"/>
      <c r="WV28" s="28"/>
      <c r="WW28" s="28"/>
      <c r="WX28" s="28"/>
      <c r="WY28" s="28"/>
      <c r="WZ28" s="28"/>
      <c r="XA28" s="28"/>
      <c r="XB28" s="28"/>
      <c r="XC28" s="28"/>
      <c r="XD28" s="28"/>
      <c r="XE28" s="28"/>
      <c r="XF28" s="28"/>
      <c r="XG28" s="28"/>
      <c r="XH28" s="28"/>
      <c r="XI28" s="28"/>
      <c r="XJ28" s="28"/>
      <c r="XK28" s="28"/>
      <c r="XL28" s="28"/>
      <c r="XM28" s="28"/>
      <c r="XN28" s="28"/>
      <c r="XO28" s="28"/>
      <c r="XP28" s="28"/>
      <c r="XQ28" s="28"/>
      <c r="XR28" s="28"/>
      <c r="XS28" s="28"/>
      <c r="XT28" s="28"/>
      <c r="XU28" s="28"/>
      <c r="XV28" s="28"/>
      <c r="XW28" s="28"/>
      <c r="XX28" s="28"/>
      <c r="XY28" s="28"/>
      <c r="XZ28" s="28"/>
      <c r="YA28" s="28"/>
      <c r="YB28" s="28"/>
      <c r="YC28" s="28"/>
      <c r="YD28" s="28"/>
      <c r="YE28" s="28"/>
      <c r="YF28" s="28"/>
      <c r="YG28" s="28"/>
      <c r="YH28" s="28"/>
      <c r="YI28" s="28"/>
      <c r="YJ28" s="28"/>
      <c r="YK28" s="28"/>
      <c r="YL28" s="28"/>
      <c r="YM28" s="28"/>
      <c r="YN28" s="28"/>
      <c r="YO28" s="28"/>
      <c r="YP28" s="28"/>
      <c r="YQ28" s="28"/>
      <c r="YR28" s="28"/>
      <c r="YS28" s="28"/>
      <c r="YT28" s="28"/>
      <c r="YU28" s="28"/>
      <c r="YV28" s="28"/>
      <c r="YW28" s="28"/>
      <c r="YX28" s="28"/>
      <c r="YY28" s="28"/>
      <c r="YZ28" s="28"/>
      <c r="ZA28" s="28"/>
      <c r="ZB28" s="28"/>
      <c r="ZC28" s="28"/>
      <c r="ZD28" s="28"/>
      <c r="ZE28" s="28"/>
      <c r="ZF28" s="28"/>
      <c r="ZG28" s="28"/>
      <c r="ZH28" s="28"/>
      <c r="ZI28" s="28"/>
      <c r="ZJ28" s="28"/>
      <c r="ZK28" s="28"/>
      <c r="ZL28" s="28"/>
      <c r="ZM28" s="28"/>
      <c r="ZN28" s="28"/>
      <c r="ZO28" s="28"/>
      <c r="ZP28" s="28"/>
      <c r="ZQ28" s="28"/>
      <c r="ZR28" s="28"/>
      <c r="ZS28" s="28"/>
      <c r="ZT28" s="28"/>
      <c r="ZU28" s="28"/>
      <c r="ZV28" s="28"/>
      <c r="ZW28" s="28"/>
      <c r="ZX28" s="28"/>
      <c r="ZY28" s="28"/>
      <c r="ZZ28" s="28"/>
      <c r="AAA28" s="28"/>
      <c r="AAB28" s="28"/>
      <c r="AAC28" s="28"/>
      <c r="AAD28" s="28"/>
      <c r="AAE28" s="28"/>
      <c r="AAF28" s="28"/>
      <c r="AAG28" s="28"/>
      <c r="AAH28" s="28"/>
      <c r="AAI28" s="28"/>
      <c r="AAJ28" s="28"/>
      <c r="AAK28" s="28"/>
      <c r="AAL28" s="28"/>
      <c r="AAM28" s="28"/>
      <c r="AAN28" s="28"/>
      <c r="AAO28" s="28"/>
      <c r="AAP28" s="28"/>
      <c r="AAQ28" s="28"/>
      <c r="AAR28" s="28"/>
      <c r="AAS28" s="28"/>
      <c r="AAT28" s="28"/>
      <c r="AAU28" s="28"/>
      <c r="AAV28" s="28"/>
      <c r="AAW28" s="28"/>
      <c r="AAX28" s="28"/>
      <c r="AAY28" s="28"/>
      <c r="AAZ28" s="28"/>
      <c r="ABA28" s="28"/>
      <c r="ABB28" s="28"/>
      <c r="ABC28" s="28"/>
      <c r="ABD28" s="28"/>
      <c r="ABE28" s="28"/>
      <c r="ABF28" s="28"/>
      <c r="ABG28" s="28"/>
      <c r="ABH28" s="28"/>
      <c r="ABI28" s="28"/>
      <c r="ABJ28" s="28"/>
      <c r="ABK28" s="28"/>
      <c r="ABL28" s="28"/>
      <c r="ABM28" s="28"/>
      <c r="ABN28" s="28"/>
      <c r="ABO28" s="28"/>
      <c r="ABP28" s="28"/>
      <c r="ABQ28" s="28"/>
      <c r="ABR28" s="28"/>
      <c r="ABS28" s="28"/>
      <c r="ABT28" s="28"/>
      <c r="ABU28" s="28"/>
      <c r="ABV28" s="28"/>
      <c r="ABW28" s="28"/>
      <c r="ABX28" s="28"/>
      <c r="ABY28" s="28"/>
      <c r="ABZ28" s="28"/>
      <c r="ACA28" s="28"/>
      <c r="ACB28" s="28"/>
      <c r="ACC28" s="28"/>
      <c r="ACD28" s="28"/>
      <c r="ACE28" s="28"/>
      <c r="ACF28" s="28"/>
      <c r="ACG28" s="28"/>
      <c r="ACH28" s="28"/>
      <c r="ACI28" s="28"/>
      <c r="ACJ28" s="28"/>
      <c r="ACK28" s="28"/>
      <c r="ACL28" s="28"/>
      <c r="ACM28" s="28"/>
      <c r="ACN28" s="28"/>
      <c r="ACO28" s="28"/>
      <c r="ACP28" s="28"/>
      <c r="ACQ28" s="28"/>
      <c r="ACR28" s="28"/>
      <c r="ACS28" s="28"/>
      <c r="ACT28" s="28"/>
      <c r="ACU28" s="28"/>
      <c r="ACV28" s="28"/>
      <c r="ACW28" s="28"/>
      <c r="ACX28" s="28"/>
      <c r="ACY28" s="28"/>
      <c r="ACZ28" s="28"/>
      <c r="ADA28" s="28"/>
      <c r="ADB28" s="28"/>
      <c r="ADC28" s="28"/>
      <c r="ADD28" s="28"/>
      <c r="ADE28" s="28"/>
      <c r="ADF28" s="28"/>
      <c r="ADG28" s="28"/>
      <c r="ADH28" s="28"/>
      <c r="ADI28" s="28"/>
      <c r="ADJ28" s="28"/>
      <c r="ADK28" s="28"/>
      <c r="ADL28" s="28"/>
      <c r="ADM28" s="28"/>
      <c r="ADN28" s="28"/>
      <c r="ADO28" s="28"/>
      <c r="ADP28" s="28"/>
      <c r="ADQ28" s="28"/>
      <c r="ADR28" s="28"/>
      <c r="ADS28" s="28"/>
      <c r="ADT28" s="28"/>
      <c r="ADU28" s="28"/>
      <c r="ADV28" s="28"/>
      <c r="ADW28" s="28"/>
      <c r="ADX28" s="28"/>
      <c r="ADY28" s="28"/>
      <c r="ADZ28" s="28"/>
      <c r="AEA28" s="28"/>
      <c r="AEB28" s="28"/>
      <c r="AEC28" s="28"/>
      <c r="AED28" s="28"/>
      <c r="AEE28" s="28"/>
      <c r="AEF28" s="28"/>
      <c r="AEG28" s="28"/>
      <c r="AEH28" s="28"/>
      <c r="AEI28" s="28"/>
      <c r="AEJ28" s="28"/>
      <c r="AEK28" s="28"/>
      <c r="AEL28" s="28"/>
      <c r="AEM28" s="28"/>
      <c r="AEN28" s="28"/>
      <c r="AEO28" s="28"/>
      <c r="AEP28" s="28"/>
      <c r="AEQ28" s="28"/>
      <c r="AER28" s="28"/>
      <c r="AES28" s="28"/>
      <c r="AET28" s="28"/>
      <c r="AEU28" s="28"/>
      <c r="AEV28" s="28"/>
      <c r="AEW28" s="28"/>
      <c r="AEX28" s="28"/>
      <c r="AEY28" s="28"/>
      <c r="AEZ28" s="28"/>
      <c r="AFA28" s="28"/>
      <c r="AFB28" s="28"/>
      <c r="AFC28" s="28"/>
      <c r="AFD28" s="28"/>
      <c r="AFE28" s="28"/>
      <c r="AFF28" s="28"/>
      <c r="AFG28" s="28"/>
      <c r="AFH28" s="28"/>
      <c r="AFI28" s="28"/>
      <c r="AFJ28" s="28"/>
      <c r="AFK28" s="28"/>
      <c r="AFL28" s="28"/>
      <c r="AFM28" s="28"/>
      <c r="AFN28" s="28"/>
      <c r="AFO28" s="28"/>
      <c r="AFP28" s="28"/>
      <c r="AFQ28" s="28"/>
      <c r="AFR28" s="28"/>
      <c r="AFS28" s="28"/>
      <c r="AFT28" s="28"/>
      <c r="AFU28" s="28"/>
      <c r="AFV28" s="28"/>
      <c r="AFW28" s="28"/>
      <c r="AFX28" s="28"/>
      <c r="AFY28" s="28"/>
      <c r="AFZ28" s="28"/>
      <c r="AGA28" s="28"/>
      <c r="AGB28" s="28"/>
      <c r="AGC28" s="28"/>
      <c r="AGD28" s="28"/>
      <c r="AGE28" s="28"/>
      <c r="AGF28" s="28"/>
      <c r="AGG28" s="28"/>
      <c r="AGH28" s="28"/>
      <c r="AGI28" s="28"/>
      <c r="AGJ28" s="28"/>
      <c r="AGK28" s="28"/>
      <c r="AGL28" s="28"/>
      <c r="AGM28" s="28"/>
      <c r="AGN28" s="28"/>
      <c r="AGO28" s="28"/>
      <c r="AGP28" s="28"/>
      <c r="AGQ28" s="28"/>
      <c r="AGR28" s="28"/>
      <c r="AGS28" s="28"/>
      <c r="AGT28" s="28"/>
      <c r="AGU28" s="28"/>
      <c r="AGV28" s="28"/>
      <c r="AGW28" s="28"/>
      <c r="AGX28" s="28"/>
      <c r="AGY28" s="28"/>
      <c r="AGZ28" s="28"/>
      <c r="AHA28" s="28"/>
      <c r="AHB28" s="28"/>
      <c r="AHC28" s="28"/>
      <c r="AHD28" s="28"/>
      <c r="AHE28" s="28"/>
      <c r="AHF28" s="28"/>
      <c r="AHG28" s="28"/>
      <c r="AHH28" s="28"/>
      <c r="AHI28" s="28"/>
      <c r="AHJ28" s="28"/>
      <c r="AHK28" s="28"/>
      <c r="AHL28" s="28"/>
      <c r="AHM28" s="28"/>
      <c r="AHN28" s="28"/>
      <c r="AHO28" s="28"/>
      <c r="AHP28" s="28"/>
      <c r="AHQ28" s="28"/>
      <c r="AHR28" s="28"/>
      <c r="AHS28" s="28"/>
      <c r="AHT28" s="28"/>
      <c r="AHU28" s="28"/>
      <c r="AHV28" s="28"/>
      <c r="AHW28" s="28"/>
      <c r="AHX28" s="28"/>
      <c r="AHY28" s="28"/>
      <c r="AHZ28" s="28"/>
      <c r="AIA28" s="28"/>
      <c r="AIB28" s="28"/>
      <c r="AIC28" s="28"/>
      <c r="AID28" s="28"/>
      <c r="AIE28" s="28"/>
      <c r="AIF28" s="28"/>
      <c r="AIG28" s="28"/>
      <c r="AIH28" s="28"/>
      <c r="AII28" s="28"/>
      <c r="AIJ28" s="28"/>
      <c r="AIK28" s="28"/>
      <c r="AIL28" s="28"/>
      <c r="AIM28" s="28"/>
      <c r="AIN28" s="28"/>
      <c r="AIO28" s="28"/>
      <c r="AIP28" s="28"/>
      <c r="AIQ28" s="28"/>
      <c r="AIR28" s="28"/>
      <c r="AIS28" s="28"/>
      <c r="AIT28" s="28"/>
      <c r="AIU28" s="28"/>
      <c r="AIV28" s="28"/>
      <c r="AIW28" s="28"/>
      <c r="AIX28" s="28"/>
      <c r="AIY28" s="28"/>
      <c r="AIZ28" s="28"/>
      <c r="AJA28" s="28"/>
      <c r="AJB28" s="28"/>
      <c r="AJC28" s="28"/>
      <c r="AJD28" s="28"/>
      <c r="AJE28" s="28"/>
      <c r="AJF28" s="28"/>
      <c r="AJG28" s="28"/>
      <c r="AJH28" s="28"/>
      <c r="AJI28" s="28"/>
      <c r="AJJ28" s="28"/>
      <c r="AJK28" s="28"/>
      <c r="AJL28" s="28"/>
      <c r="AJM28" s="28"/>
      <c r="AJN28" s="28"/>
      <c r="AJO28" s="28"/>
      <c r="AJP28" s="28"/>
      <c r="AJQ28" s="28"/>
      <c r="AJR28" s="28"/>
      <c r="AJS28" s="28"/>
      <c r="AJT28" s="28"/>
      <c r="AJU28" s="28"/>
      <c r="AJV28" s="28"/>
      <c r="AJW28" s="28"/>
      <c r="AJX28" s="28"/>
      <c r="AJY28" s="28"/>
      <c r="AJZ28" s="28"/>
      <c r="AKA28" s="28"/>
      <c r="AKB28" s="28"/>
      <c r="AKC28" s="28"/>
      <c r="AKD28" s="28"/>
      <c r="AKE28" s="28"/>
      <c r="AKF28" s="28"/>
      <c r="AKG28" s="28"/>
      <c r="AKH28" s="28"/>
      <c r="AKI28" s="28"/>
      <c r="AKJ28" s="28"/>
      <c r="AKK28" s="28"/>
      <c r="AKL28" s="28"/>
      <c r="AKM28" s="28"/>
      <c r="AKN28" s="28"/>
      <c r="AKO28" s="28"/>
      <c r="AKP28" s="28"/>
      <c r="AKQ28" s="28"/>
      <c r="AKR28" s="28"/>
      <c r="AKS28" s="28"/>
      <c r="AKT28" s="28"/>
      <c r="AKU28" s="28"/>
      <c r="AKV28" s="28"/>
      <c r="AKW28" s="28"/>
      <c r="AKX28" s="28"/>
      <c r="AKY28" s="28"/>
      <c r="AKZ28" s="28"/>
      <c r="ALA28" s="28"/>
      <c r="ALB28" s="28"/>
      <c r="ALC28" s="28"/>
      <c r="ALD28" s="28"/>
      <c r="ALE28" s="28"/>
      <c r="ALF28" s="28"/>
      <c r="ALG28" s="28"/>
      <c r="ALH28" s="28"/>
      <c r="ALI28" s="28"/>
      <c r="ALJ28" s="28"/>
      <c r="ALK28" s="28"/>
      <c r="ALL28" s="28"/>
      <c r="ALM28" s="28"/>
      <c r="ALN28" s="28"/>
      <c r="ALO28" s="28"/>
      <c r="ALP28" s="28"/>
      <c r="ALQ28" s="28"/>
      <c r="ALR28" s="28"/>
      <c r="ALS28" s="28"/>
      <c r="ALT28" s="28"/>
      <c r="ALU28" s="28"/>
      <c r="ALV28" s="28"/>
      <c r="ALW28" s="28"/>
      <c r="ALX28" s="28"/>
      <c r="ALY28" s="28"/>
      <c r="ALZ28" s="28"/>
      <c r="AMA28" s="28"/>
      <c r="AMB28" s="28"/>
      <c r="AMC28" s="28"/>
      <c r="AMD28" s="28"/>
      <c r="AME28" s="28"/>
      <c r="AMF28" s="28"/>
      <c r="AMG28" s="28"/>
      <c r="AMH28" s="28"/>
      <c r="AMI28" s="28"/>
      <c r="AMJ28" s="28"/>
      <c r="AMK28" s="28"/>
      <c r="AML28" s="28"/>
      <c r="AMM28" s="28"/>
      <c r="AMN28" s="28"/>
      <c r="AMO28" s="28"/>
      <c r="AMP28" s="28"/>
      <c r="AMQ28" s="28"/>
      <c r="AMR28" s="28"/>
      <c r="AMS28" s="28"/>
      <c r="AMT28" s="28"/>
      <c r="AMU28" s="28"/>
      <c r="AMV28" s="28"/>
      <c r="AMW28" s="28"/>
      <c r="AMX28" s="28"/>
      <c r="AMY28" s="28"/>
      <c r="AMZ28" s="28"/>
      <c r="ANA28" s="28"/>
      <c r="ANB28" s="28"/>
      <c r="ANC28" s="28"/>
      <c r="AND28" s="28"/>
      <c r="ANE28" s="28"/>
      <c r="ANF28" s="28"/>
      <c r="ANG28" s="28"/>
      <c r="ANH28" s="28"/>
      <c r="ANI28" s="28"/>
      <c r="ANJ28" s="28"/>
      <c r="ANK28" s="28"/>
      <c r="ANL28" s="28"/>
      <c r="ANM28" s="28"/>
      <c r="ANN28" s="28"/>
      <c r="ANO28" s="28"/>
      <c r="ANP28" s="28"/>
      <c r="ANQ28" s="28"/>
      <c r="ANR28" s="28"/>
      <c r="ANS28" s="28"/>
      <c r="ANT28" s="28"/>
      <c r="ANU28" s="28"/>
      <c r="ANV28" s="28"/>
      <c r="ANW28" s="28"/>
      <c r="ANX28" s="28"/>
      <c r="ANY28" s="28"/>
      <c r="ANZ28" s="28"/>
      <c r="AOA28" s="28"/>
      <c r="AOB28" s="28"/>
      <c r="AOC28" s="28"/>
      <c r="AOD28" s="28"/>
      <c r="AOE28" s="28"/>
      <c r="AOF28" s="28"/>
      <c r="AOG28" s="28"/>
      <c r="AOH28" s="28"/>
      <c r="AOI28" s="28"/>
      <c r="AOJ28" s="28"/>
      <c r="AOK28" s="28"/>
      <c r="AOL28" s="28"/>
      <c r="AOM28" s="28"/>
      <c r="AON28" s="28"/>
      <c r="AOO28" s="28"/>
      <c r="AOP28" s="28"/>
      <c r="AOQ28" s="28"/>
      <c r="AOR28" s="28"/>
      <c r="AOS28" s="28"/>
      <c r="AOT28" s="28"/>
      <c r="AOU28" s="28"/>
      <c r="AOV28" s="28"/>
      <c r="AOW28" s="28"/>
      <c r="AOX28" s="28"/>
      <c r="AOY28" s="28"/>
      <c r="AOZ28" s="28"/>
      <c r="APA28" s="28"/>
      <c r="APB28" s="28"/>
      <c r="APC28" s="28"/>
      <c r="APD28" s="28"/>
      <c r="APE28" s="28"/>
      <c r="APF28" s="28"/>
      <c r="APG28" s="28"/>
      <c r="APH28" s="28"/>
      <c r="API28" s="28"/>
      <c r="APJ28" s="28"/>
      <c r="APK28" s="28"/>
      <c r="APL28" s="28"/>
      <c r="APM28" s="28"/>
      <c r="APN28" s="28"/>
      <c r="APO28" s="28"/>
      <c r="APP28" s="28"/>
      <c r="APQ28" s="28"/>
      <c r="APR28" s="28"/>
      <c r="APS28" s="28"/>
      <c r="APT28" s="28"/>
      <c r="APU28" s="28"/>
      <c r="APV28" s="28"/>
      <c r="APW28" s="28"/>
      <c r="APX28" s="28"/>
      <c r="APY28" s="28"/>
      <c r="APZ28" s="28"/>
      <c r="AQA28" s="28"/>
      <c r="AQB28" s="28"/>
      <c r="AQC28" s="28"/>
      <c r="AQD28" s="28"/>
      <c r="AQE28" s="28"/>
      <c r="AQF28" s="28"/>
      <c r="AQG28" s="28"/>
      <c r="AQH28" s="28"/>
      <c r="AQI28" s="28"/>
      <c r="AQJ28" s="28"/>
      <c r="AQK28" s="28"/>
      <c r="AQL28" s="28"/>
      <c r="AQM28" s="28"/>
      <c r="AQN28" s="28"/>
      <c r="AQO28" s="28"/>
      <c r="AQP28" s="28"/>
      <c r="AQQ28" s="28"/>
      <c r="AQR28" s="28"/>
      <c r="AQS28" s="28"/>
      <c r="AQT28" s="28"/>
      <c r="AQU28" s="28"/>
      <c r="AQV28" s="28"/>
      <c r="AQW28" s="28"/>
      <c r="AQX28" s="28"/>
      <c r="AQY28" s="28"/>
      <c r="AQZ28" s="28"/>
      <c r="ARA28" s="28"/>
      <c r="ARB28" s="28"/>
      <c r="ARC28" s="28"/>
      <c r="ARD28" s="28"/>
      <c r="ARE28" s="28"/>
      <c r="ARF28" s="28"/>
      <c r="ARG28" s="28"/>
      <c r="ARH28" s="28"/>
      <c r="ARI28" s="28"/>
      <c r="ARJ28" s="28"/>
      <c r="ARK28" s="28"/>
      <c r="ARL28" s="28"/>
      <c r="ARM28" s="28"/>
      <c r="ARN28" s="28"/>
      <c r="ARO28" s="28"/>
      <c r="ARP28" s="28"/>
      <c r="ARQ28" s="28"/>
      <c r="ARR28" s="28"/>
      <c r="ARS28" s="28"/>
      <c r="ART28" s="28"/>
      <c r="ARU28" s="28"/>
      <c r="ARV28" s="28"/>
      <c r="ARW28" s="28"/>
      <c r="ARX28" s="28"/>
      <c r="ARY28" s="28"/>
      <c r="ARZ28" s="28"/>
      <c r="ASA28" s="28"/>
      <c r="ASB28" s="28"/>
      <c r="ASC28" s="28"/>
      <c r="ASD28" s="28"/>
      <c r="ASE28" s="28"/>
      <c r="ASF28" s="28"/>
      <c r="ASG28" s="28"/>
      <c r="ASH28" s="28"/>
      <c r="ASI28" s="28"/>
      <c r="ASJ28" s="28"/>
      <c r="ASK28" s="28"/>
      <c r="ASL28" s="28"/>
      <c r="ASM28" s="28"/>
      <c r="ASN28" s="28"/>
      <c r="ASO28" s="28"/>
      <c r="ASP28" s="28"/>
      <c r="ASQ28" s="28"/>
      <c r="ASR28" s="28"/>
      <c r="ASS28" s="28"/>
      <c r="AST28" s="28"/>
      <c r="ASU28" s="28"/>
      <c r="ASV28" s="28"/>
      <c r="ASW28" s="28"/>
      <c r="ASX28" s="28"/>
      <c r="ASY28" s="28"/>
      <c r="ASZ28" s="28"/>
      <c r="ATA28" s="28"/>
      <c r="ATB28" s="28"/>
      <c r="ATC28" s="28"/>
      <c r="ATD28" s="28"/>
      <c r="ATE28" s="28"/>
      <c r="ATF28" s="28"/>
      <c r="ATG28" s="28"/>
      <c r="ATH28" s="28"/>
      <c r="ATI28" s="28"/>
      <c r="ATJ28" s="28"/>
      <c r="ATK28" s="28"/>
      <c r="ATL28" s="28"/>
      <c r="ATM28" s="28"/>
      <c r="ATN28" s="28"/>
      <c r="ATO28" s="28"/>
      <c r="ATP28" s="28"/>
      <c r="ATQ28" s="28"/>
      <c r="ATR28" s="28"/>
      <c r="ATS28" s="28"/>
      <c r="ATT28" s="28"/>
      <c r="ATU28" s="28"/>
      <c r="ATV28" s="28"/>
      <c r="ATW28" s="28"/>
      <c r="ATX28" s="28"/>
      <c r="ATY28" s="28"/>
      <c r="ATZ28" s="28"/>
      <c r="AUA28" s="28"/>
      <c r="AUB28" s="28"/>
      <c r="AUC28" s="28"/>
      <c r="AUD28" s="28"/>
      <c r="AUE28" s="28"/>
      <c r="AUF28" s="28"/>
      <c r="AUG28" s="28"/>
      <c r="AUH28" s="28"/>
      <c r="AUI28" s="28"/>
      <c r="AUJ28" s="28"/>
      <c r="AUK28" s="28"/>
      <c r="AUL28" s="28"/>
      <c r="AUM28" s="28"/>
      <c r="AUN28" s="28"/>
      <c r="AUO28" s="28"/>
      <c r="AUP28" s="28"/>
      <c r="AUQ28" s="28"/>
      <c r="AUR28" s="28"/>
      <c r="AUS28" s="28"/>
      <c r="AUT28" s="28"/>
      <c r="AUU28" s="28"/>
      <c r="AUV28" s="28"/>
      <c r="AUW28" s="28"/>
      <c r="AUX28" s="28"/>
      <c r="AUY28" s="28"/>
      <c r="AUZ28" s="28"/>
      <c r="AVA28" s="28"/>
      <c r="AVB28" s="28"/>
      <c r="AVC28" s="28"/>
      <c r="AVD28" s="28"/>
      <c r="AVE28" s="28"/>
      <c r="AVF28" s="28"/>
      <c r="AVG28" s="28"/>
      <c r="AVH28" s="28"/>
      <c r="AVI28" s="28"/>
      <c r="AVJ28" s="28"/>
      <c r="AVK28" s="28"/>
      <c r="AVL28" s="28"/>
      <c r="AVM28" s="28"/>
      <c r="AVN28" s="28"/>
      <c r="AVO28" s="28"/>
      <c r="AVP28" s="28"/>
      <c r="AVQ28" s="28"/>
      <c r="AVR28" s="28"/>
      <c r="AVS28" s="28"/>
      <c r="AVT28" s="28"/>
      <c r="AVU28" s="28"/>
      <c r="AVV28" s="28"/>
      <c r="AVW28" s="28"/>
      <c r="AVX28" s="28"/>
      <c r="AVY28" s="28"/>
      <c r="AVZ28" s="28"/>
      <c r="AWA28" s="28"/>
      <c r="AWB28" s="28"/>
      <c r="AWC28" s="28"/>
      <c r="AWD28" s="28"/>
      <c r="AWE28" s="28"/>
      <c r="AWF28" s="28"/>
      <c r="AWG28" s="28"/>
      <c r="AWH28" s="28"/>
      <c r="AWI28" s="28"/>
      <c r="AWJ28" s="28"/>
      <c r="AWK28" s="28"/>
      <c r="AWL28" s="28"/>
      <c r="AWM28" s="28"/>
      <c r="AWN28" s="28"/>
      <c r="AWO28" s="28"/>
      <c r="AWP28" s="28"/>
      <c r="AWQ28" s="28"/>
      <c r="AWR28" s="28"/>
      <c r="AWS28" s="28"/>
      <c r="AWT28" s="28"/>
      <c r="AWU28" s="28"/>
      <c r="AWV28" s="28"/>
      <c r="AWW28" s="28"/>
      <c r="AWX28" s="28"/>
      <c r="AWY28" s="28"/>
      <c r="AWZ28" s="28"/>
      <c r="AXA28" s="28"/>
      <c r="AXB28" s="28"/>
      <c r="AXC28" s="28"/>
      <c r="AXD28" s="28"/>
      <c r="AXE28" s="28"/>
      <c r="AXF28" s="28"/>
      <c r="AXG28" s="28"/>
      <c r="AXH28" s="28"/>
      <c r="AXI28" s="28"/>
      <c r="AXJ28" s="28"/>
      <c r="AXK28" s="28"/>
      <c r="AXL28" s="28"/>
      <c r="AXM28" s="28"/>
      <c r="AXN28" s="28"/>
      <c r="AXO28" s="28"/>
      <c r="AXP28" s="28"/>
      <c r="AXQ28" s="28"/>
      <c r="AXR28" s="28"/>
      <c r="AXS28" s="28"/>
      <c r="AXT28" s="28"/>
      <c r="AXU28" s="28"/>
      <c r="AXV28" s="28"/>
      <c r="AXW28" s="28"/>
      <c r="AXX28" s="28"/>
      <c r="AXY28" s="28"/>
      <c r="AXZ28" s="28"/>
      <c r="AYA28" s="28"/>
      <c r="AYB28" s="28"/>
      <c r="AYC28" s="28"/>
      <c r="AYD28" s="28"/>
      <c r="AYE28" s="28"/>
      <c r="AYF28" s="28"/>
      <c r="AYG28" s="28"/>
      <c r="AYH28" s="28"/>
      <c r="AYI28" s="28"/>
      <c r="AYJ28" s="28"/>
      <c r="AYK28" s="28"/>
      <c r="AYL28" s="28"/>
      <c r="AYM28" s="28"/>
      <c r="AYN28" s="28"/>
      <c r="AYO28" s="28"/>
      <c r="AYP28" s="28"/>
      <c r="AYQ28" s="28"/>
      <c r="AYR28" s="28"/>
      <c r="AYS28" s="28"/>
      <c r="AYT28" s="28"/>
      <c r="AYU28" s="28"/>
      <c r="AYV28" s="28"/>
      <c r="AYW28" s="28"/>
      <c r="AYX28" s="28"/>
      <c r="AYY28" s="28"/>
      <c r="AYZ28" s="28"/>
      <c r="AZA28" s="28"/>
      <c r="AZB28" s="28"/>
      <c r="AZC28" s="28"/>
      <c r="AZD28" s="28"/>
      <c r="AZE28" s="28"/>
      <c r="AZF28" s="28"/>
      <c r="AZG28" s="28"/>
      <c r="AZH28" s="28"/>
      <c r="AZI28" s="28"/>
      <c r="AZJ28" s="28"/>
      <c r="AZK28" s="28"/>
      <c r="AZL28" s="28"/>
      <c r="AZM28" s="28"/>
      <c r="AZN28" s="28"/>
      <c r="AZO28" s="28"/>
      <c r="AZP28" s="28"/>
      <c r="AZQ28" s="28"/>
      <c r="AZR28" s="28"/>
      <c r="AZS28" s="28"/>
      <c r="AZT28" s="28"/>
      <c r="AZU28" s="28"/>
      <c r="AZV28" s="28"/>
      <c r="AZW28" s="28"/>
      <c r="AZX28" s="28"/>
      <c r="AZY28" s="28"/>
      <c r="AZZ28" s="28"/>
      <c r="BAA28" s="28"/>
      <c r="BAB28" s="28"/>
      <c r="BAC28" s="28"/>
      <c r="BAD28" s="28"/>
      <c r="BAE28" s="28"/>
      <c r="BAF28" s="28"/>
      <c r="BAG28" s="28"/>
      <c r="BAH28" s="28"/>
      <c r="BAI28" s="28"/>
      <c r="BAJ28" s="28"/>
      <c r="BAK28" s="28"/>
      <c r="BAL28" s="28"/>
      <c r="BAM28" s="28"/>
      <c r="BAN28" s="28"/>
      <c r="BAO28" s="28"/>
      <c r="BAP28" s="28"/>
      <c r="BAQ28" s="28"/>
      <c r="BAR28" s="28"/>
      <c r="BAS28" s="28"/>
      <c r="BAT28" s="28"/>
      <c r="BAU28" s="28"/>
      <c r="BAV28" s="28"/>
      <c r="BAW28" s="28"/>
      <c r="BAX28" s="28"/>
      <c r="BAY28" s="28"/>
      <c r="BAZ28" s="28"/>
      <c r="BBA28" s="28"/>
      <c r="BBB28" s="28"/>
      <c r="BBC28" s="28"/>
      <c r="BBD28" s="28"/>
      <c r="BBE28" s="28"/>
      <c r="BBF28" s="28"/>
      <c r="BBG28" s="28"/>
      <c r="BBH28" s="28"/>
      <c r="BBI28" s="28"/>
      <c r="BBJ28" s="28"/>
      <c r="BBK28" s="28"/>
      <c r="BBL28" s="28"/>
      <c r="BBM28" s="28"/>
      <c r="BBN28" s="28"/>
      <c r="BBO28" s="28"/>
      <c r="BBP28" s="28"/>
      <c r="BBQ28" s="28"/>
      <c r="BBR28" s="28"/>
      <c r="BBS28" s="28"/>
      <c r="BBT28" s="28"/>
      <c r="BBU28" s="28"/>
      <c r="BBV28" s="28"/>
      <c r="BBW28" s="28"/>
      <c r="BBX28" s="28"/>
      <c r="BBY28" s="28"/>
      <c r="BBZ28" s="28"/>
      <c r="BCA28" s="28"/>
      <c r="BCB28" s="28"/>
      <c r="BCC28" s="28"/>
      <c r="BCD28" s="28"/>
      <c r="BCE28" s="28"/>
      <c r="BCF28" s="28"/>
      <c r="BCG28" s="28"/>
      <c r="BCH28" s="28"/>
      <c r="BCI28" s="28"/>
      <c r="BCJ28" s="28"/>
      <c r="BCK28" s="28"/>
      <c r="BCL28" s="28"/>
      <c r="BCM28" s="28"/>
      <c r="BCN28" s="28"/>
      <c r="BCO28" s="28"/>
      <c r="BCP28" s="28"/>
      <c r="BCQ28" s="28"/>
      <c r="BCR28" s="28"/>
      <c r="BCS28" s="28"/>
      <c r="BCT28" s="28"/>
      <c r="BCU28" s="28"/>
      <c r="BCV28" s="28"/>
      <c r="BCW28" s="28"/>
      <c r="BCX28" s="28"/>
      <c r="BCY28" s="28"/>
      <c r="BCZ28" s="28"/>
      <c r="BDA28" s="28"/>
      <c r="BDB28" s="28"/>
      <c r="BDC28" s="28"/>
      <c r="BDD28" s="28"/>
      <c r="BDE28" s="28"/>
      <c r="BDF28" s="28"/>
      <c r="BDG28" s="28"/>
      <c r="BDH28" s="28"/>
      <c r="BDI28" s="28"/>
      <c r="BDJ28" s="28"/>
      <c r="BDK28" s="28"/>
      <c r="BDL28" s="28"/>
      <c r="BDM28" s="28"/>
      <c r="BDN28" s="28"/>
      <c r="BDO28" s="28"/>
      <c r="BDP28" s="28"/>
      <c r="BDQ28" s="28"/>
      <c r="BDR28" s="28"/>
      <c r="BDS28" s="28"/>
      <c r="BDT28" s="28"/>
      <c r="BDU28" s="28"/>
      <c r="BDV28" s="28"/>
      <c r="BDW28" s="28"/>
      <c r="BDX28" s="28"/>
      <c r="BDY28" s="28"/>
      <c r="BDZ28" s="28"/>
      <c r="BEA28" s="28"/>
      <c r="BEB28" s="28"/>
      <c r="BEC28" s="28"/>
      <c r="BED28" s="28"/>
      <c r="BEE28" s="28"/>
      <c r="BEF28" s="28"/>
      <c r="BEG28" s="28"/>
      <c r="BEH28" s="28"/>
      <c r="BEI28" s="28"/>
      <c r="BEJ28" s="28"/>
      <c r="BEK28" s="28"/>
      <c r="BEL28" s="28"/>
      <c r="BEM28" s="28"/>
      <c r="BEN28" s="28"/>
      <c r="BEO28" s="28"/>
      <c r="BEP28" s="28"/>
      <c r="BEQ28" s="28"/>
      <c r="BER28" s="28"/>
      <c r="BES28" s="28"/>
      <c r="BET28" s="28"/>
      <c r="BEU28" s="28"/>
      <c r="BEV28" s="28"/>
      <c r="BEW28" s="28"/>
      <c r="BEX28" s="28"/>
      <c r="BEY28" s="28"/>
      <c r="BEZ28" s="28"/>
      <c r="BFA28" s="28"/>
      <c r="BFB28" s="28"/>
      <c r="BFC28" s="28"/>
      <c r="BFD28" s="28"/>
      <c r="BFE28" s="28"/>
      <c r="BFF28" s="28"/>
      <c r="BFG28" s="28"/>
      <c r="BFH28" s="28"/>
      <c r="BFI28" s="28"/>
      <c r="BFJ28" s="28"/>
      <c r="BFK28" s="28"/>
      <c r="BFL28" s="28"/>
      <c r="BFM28" s="28"/>
      <c r="BFN28" s="28"/>
      <c r="BFO28" s="28"/>
      <c r="BFP28" s="28"/>
      <c r="BFQ28" s="28"/>
      <c r="BFR28" s="28"/>
      <c r="BFS28" s="28"/>
      <c r="BFT28" s="28"/>
      <c r="BFU28" s="28"/>
      <c r="BFV28" s="28"/>
      <c r="BFW28" s="28"/>
      <c r="BFX28" s="28"/>
      <c r="BFY28" s="28"/>
      <c r="BFZ28" s="28"/>
      <c r="BGA28" s="28"/>
      <c r="BGB28" s="28"/>
      <c r="BGC28" s="28"/>
      <c r="BGD28" s="28"/>
      <c r="BGE28" s="28"/>
      <c r="BGF28" s="28"/>
      <c r="BGG28" s="28"/>
      <c r="BGH28" s="28"/>
      <c r="BGI28" s="28"/>
      <c r="BGJ28" s="28"/>
      <c r="BGK28" s="28"/>
      <c r="BGL28" s="28"/>
      <c r="BGM28" s="28"/>
      <c r="BGN28" s="28"/>
      <c r="BGO28" s="28"/>
      <c r="BGP28" s="28"/>
      <c r="BGQ28" s="28"/>
      <c r="BGR28" s="28"/>
      <c r="BGS28" s="28"/>
      <c r="BGT28" s="28"/>
      <c r="BGU28" s="28"/>
      <c r="BGV28" s="28"/>
      <c r="BGW28" s="28"/>
      <c r="BGX28" s="28"/>
      <c r="BGY28" s="28"/>
      <c r="BGZ28" s="28"/>
      <c r="BHA28" s="28"/>
      <c r="BHB28" s="28"/>
      <c r="BHC28" s="28"/>
      <c r="BHD28" s="28"/>
      <c r="BHE28" s="28"/>
      <c r="BHF28" s="28"/>
      <c r="BHG28" s="28"/>
      <c r="BHH28" s="28"/>
      <c r="BHI28" s="28"/>
      <c r="BHJ28" s="28"/>
      <c r="BHK28" s="28"/>
      <c r="BHL28" s="28"/>
      <c r="BHM28" s="28"/>
      <c r="BHN28" s="28"/>
      <c r="BHO28" s="28"/>
      <c r="BHP28" s="28"/>
      <c r="BHQ28" s="28"/>
      <c r="BHR28" s="28"/>
      <c r="BHS28" s="28"/>
      <c r="BHT28" s="28"/>
      <c r="BHU28" s="28"/>
      <c r="BHV28" s="28"/>
      <c r="BHW28" s="28"/>
      <c r="BHX28" s="28"/>
      <c r="BHY28" s="28"/>
      <c r="BHZ28" s="28"/>
      <c r="BIA28" s="28"/>
      <c r="BIB28" s="28"/>
      <c r="BIC28" s="28"/>
      <c r="BID28" s="28"/>
      <c r="BIE28" s="28"/>
      <c r="BIF28" s="28"/>
      <c r="BIG28" s="28"/>
      <c r="BIH28" s="28"/>
      <c r="BII28" s="28"/>
      <c r="BIJ28" s="28"/>
      <c r="BIK28" s="28"/>
      <c r="BIL28" s="28"/>
      <c r="BIM28" s="28"/>
      <c r="BIN28" s="28"/>
      <c r="BIO28" s="28"/>
      <c r="BIP28" s="28"/>
      <c r="BIQ28" s="28"/>
      <c r="BIR28" s="28"/>
      <c r="BIS28" s="28"/>
      <c r="BIT28" s="28"/>
      <c r="BIU28" s="28"/>
      <c r="BIV28" s="28"/>
      <c r="BIW28" s="28"/>
      <c r="BIX28" s="28"/>
      <c r="BIY28" s="28"/>
      <c r="BIZ28" s="28"/>
      <c r="BJA28" s="28"/>
      <c r="BJB28" s="28"/>
      <c r="BJC28" s="28"/>
      <c r="BJD28" s="28"/>
      <c r="BJE28" s="28"/>
      <c r="BJF28" s="28"/>
      <c r="BJG28" s="28"/>
      <c r="BJH28" s="28"/>
      <c r="BJI28" s="28"/>
      <c r="BJJ28" s="28"/>
      <c r="BJK28" s="28"/>
      <c r="BJL28" s="28"/>
      <c r="BJM28" s="28"/>
      <c r="BJN28" s="28"/>
      <c r="BJO28" s="28"/>
      <c r="BJP28" s="28"/>
      <c r="BJQ28" s="28"/>
      <c r="BJR28" s="28"/>
      <c r="BJS28" s="28"/>
      <c r="BJT28" s="28"/>
      <c r="BJU28" s="28"/>
      <c r="BJV28" s="28"/>
      <c r="BJW28" s="28"/>
      <c r="BJX28" s="28"/>
      <c r="BJY28" s="28"/>
      <c r="BJZ28" s="28"/>
      <c r="BKA28" s="28"/>
      <c r="BKB28" s="28"/>
      <c r="BKC28" s="28"/>
      <c r="BKD28" s="28"/>
      <c r="BKE28" s="28"/>
      <c r="BKF28" s="28"/>
      <c r="BKG28" s="28"/>
      <c r="BKH28" s="28"/>
      <c r="BKI28" s="28"/>
      <c r="BKJ28" s="28"/>
      <c r="BKK28" s="28"/>
      <c r="BKL28" s="28"/>
      <c r="BKM28" s="28"/>
      <c r="BKN28" s="28"/>
      <c r="BKO28" s="28"/>
      <c r="BKP28" s="28"/>
      <c r="BKQ28" s="28"/>
      <c r="BKR28" s="28"/>
      <c r="BKS28" s="28"/>
      <c r="BKT28" s="28"/>
      <c r="BKU28" s="28"/>
      <c r="BKV28" s="28"/>
      <c r="BKW28" s="28"/>
      <c r="BKX28" s="28"/>
      <c r="BKY28" s="28"/>
      <c r="BKZ28" s="28"/>
      <c r="BLA28" s="28"/>
      <c r="BLB28" s="28"/>
      <c r="BLC28" s="28"/>
      <c r="BLD28" s="28"/>
      <c r="BLE28" s="28"/>
      <c r="BLF28" s="28"/>
      <c r="BLG28" s="28"/>
      <c r="BLH28" s="28"/>
      <c r="BLI28" s="28"/>
      <c r="BLJ28" s="28"/>
      <c r="BLK28" s="28"/>
      <c r="BLL28" s="28"/>
      <c r="BLM28" s="28"/>
      <c r="BLN28" s="28"/>
      <c r="BLO28" s="28"/>
      <c r="BLP28" s="28"/>
      <c r="BLQ28" s="28"/>
      <c r="BLR28" s="28"/>
      <c r="BLS28" s="28"/>
      <c r="BLT28" s="28"/>
      <c r="BLU28" s="28"/>
      <c r="BLV28" s="28"/>
      <c r="BLW28" s="28"/>
      <c r="BLX28" s="28"/>
      <c r="BLY28" s="28"/>
      <c r="BLZ28" s="28"/>
      <c r="BMA28" s="28"/>
      <c r="BMB28" s="28"/>
      <c r="BMC28" s="28"/>
      <c r="BMD28" s="28"/>
      <c r="BME28" s="28"/>
      <c r="BMF28" s="28"/>
      <c r="BMG28" s="28"/>
      <c r="BMH28" s="28"/>
      <c r="BMI28" s="28"/>
      <c r="BMJ28" s="28"/>
      <c r="BMK28" s="28"/>
      <c r="BML28" s="28"/>
      <c r="BMM28" s="28"/>
      <c r="BMN28" s="28"/>
      <c r="BMO28" s="28"/>
      <c r="BMP28" s="28"/>
      <c r="BMQ28" s="28"/>
      <c r="BMR28" s="28"/>
      <c r="BMS28" s="28"/>
      <c r="BMT28" s="28"/>
      <c r="BMU28" s="28"/>
      <c r="BMV28" s="28"/>
      <c r="BMW28" s="28"/>
      <c r="BMX28" s="28"/>
      <c r="BMY28" s="28"/>
      <c r="BMZ28" s="28"/>
      <c r="BNA28" s="28"/>
      <c r="BNB28" s="28"/>
      <c r="BNC28" s="28"/>
      <c r="BND28" s="28"/>
      <c r="BNE28" s="28"/>
      <c r="BNF28" s="28"/>
      <c r="BNG28" s="28"/>
      <c r="BNH28" s="28"/>
      <c r="BNI28" s="28"/>
      <c r="BNJ28" s="28"/>
      <c r="BNK28" s="28"/>
      <c r="BNL28" s="28"/>
      <c r="BNM28" s="28"/>
      <c r="BNN28" s="28"/>
      <c r="BNO28" s="28"/>
      <c r="BNP28" s="28"/>
      <c r="BNQ28" s="28"/>
      <c r="BNR28" s="28"/>
      <c r="BNS28" s="28"/>
      <c r="BNT28" s="28"/>
      <c r="BNU28" s="28"/>
      <c r="BNV28" s="28"/>
      <c r="BNW28" s="28"/>
      <c r="BNX28" s="28"/>
      <c r="BNY28" s="28"/>
      <c r="BNZ28" s="28"/>
      <c r="BOA28" s="28"/>
      <c r="BOB28" s="28"/>
      <c r="BOC28" s="28"/>
      <c r="BOD28" s="28"/>
      <c r="BOE28" s="28"/>
      <c r="BOF28" s="28"/>
      <c r="BOG28" s="28"/>
      <c r="BOH28" s="28"/>
      <c r="BOI28" s="28"/>
      <c r="BOJ28" s="28"/>
      <c r="BOK28" s="28"/>
      <c r="BOL28" s="28"/>
      <c r="BOM28" s="28"/>
      <c r="BON28" s="28"/>
      <c r="BOO28" s="28"/>
      <c r="BOP28" s="28"/>
      <c r="BOQ28" s="28"/>
      <c r="BOR28" s="28"/>
      <c r="BOS28" s="28"/>
      <c r="BOT28" s="28"/>
      <c r="BOU28" s="28"/>
      <c r="BOV28" s="28"/>
      <c r="BOW28" s="28"/>
      <c r="BOX28" s="28"/>
      <c r="BOY28" s="28"/>
      <c r="BOZ28" s="28"/>
      <c r="BPA28" s="28"/>
      <c r="BPB28" s="28"/>
      <c r="BPC28" s="28"/>
      <c r="BPD28" s="28"/>
      <c r="BPE28" s="28"/>
      <c r="BPF28" s="28"/>
      <c r="BPG28" s="28"/>
      <c r="BPH28" s="28"/>
      <c r="BPI28" s="28"/>
      <c r="BPJ28" s="28"/>
      <c r="BPK28" s="28"/>
      <c r="BPL28" s="28"/>
      <c r="BPM28" s="28"/>
      <c r="BPN28" s="28"/>
      <c r="BPO28" s="28"/>
      <c r="BPP28" s="28"/>
      <c r="BPQ28" s="28"/>
      <c r="BPR28" s="28"/>
      <c r="BPS28" s="28"/>
      <c r="BPT28" s="28"/>
      <c r="BPU28" s="28"/>
      <c r="BPV28" s="28"/>
      <c r="BPW28" s="28"/>
      <c r="BPX28" s="28"/>
      <c r="BPY28" s="28"/>
      <c r="BPZ28" s="28"/>
      <c r="BQA28" s="28"/>
      <c r="BQB28" s="28"/>
      <c r="BQC28" s="28"/>
      <c r="BQD28" s="28"/>
      <c r="BQE28" s="28"/>
      <c r="BQF28" s="28"/>
      <c r="BQG28" s="28"/>
      <c r="BQH28" s="28"/>
      <c r="BQI28" s="28"/>
      <c r="BQJ28" s="28"/>
      <c r="BQK28" s="28"/>
      <c r="BQL28" s="28"/>
      <c r="BQM28" s="28"/>
      <c r="BQN28" s="28"/>
      <c r="BQO28" s="28"/>
      <c r="BQP28" s="28"/>
      <c r="BQQ28" s="28"/>
      <c r="BQR28" s="28"/>
      <c r="BQS28" s="28"/>
      <c r="BQT28" s="28"/>
      <c r="BQU28" s="28"/>
      <c r="BQV28" s="28"/>
      <c r="BQW28" s="28"/>
      <c r="BQX28" s="28"/>
      <c r="BQY28" s="28"/>
      <c r="BQZ28" s="28"/>
      <c r="BRA28" s="28"/>
      <c r="BRB28" s="28"/>
      <c r="BRC28" s="28"/>
      <c r="BRD28" s="28"/>
      <c r="BRE28" s="28"/>
      <c r="BRF28" s="28"/>
      <c r="BRG28" s="28"/>
      <c r="BRH28" s="28"/>
      <c r="BRI28" s="28"/>
      <c r="BRJ28" s="28"/>
      <c r="BRK28" s="28"/>
      <c r="BRL28" s="28"/>
      <c r="BRM28" s="28"/>
      <c r="BRN28" s="28"/>
      <c r="BRO28" s="28"/>
      <c r="BRP28" s="28"/>
      <c r="BRQ28" s="28"/>
      <c r="BRR28" s="28"/>
      <c r="BRS28" s="28"/>
      <c r="BRT28" s="28"/>
      <c r="BRU28" s="28"/>
      <c r="BRV28" s="28"/>
      <c r="BRW28" s="28"/>
      <c r="BRX28" s="28"/>
      <c r="BRY28" s="28"/>
      <c r="BRZ28" s="28"/>
      <c r="BSA28" s="28"/>
      <c r="BSB28" s="28"/>
      <c r="BSC28" s="28"/>
      <c r="BSD28" s="28"/>
      <c r="BSE28" s="28"/>
      <c r="BSF28" s="28"/>
      <c r="BSG28" s="28"/>
      <c r="BSH28" s="28"/>
      <c r="BSI28" s="28"/>
      <c r="BSJ28" s="28"/>
      <c r="BSK28" s="28"/>
      <c r="BSL28" s="28"/>
      <c r="BSM28" s="28"/>
      <c r="BSN28" s="28"/>
      <c r="BSO28" s="28"/>
      <c r="BSP28" s="28"/>
      <c r="BSQ28" s="28"/>
      <c r="BSR28" s="28"/>
      <c r="BSS28" s="28"/>
      <c r="BST28" s="28"/>
      <c r="BSU28" s="28"/>
      <c r="BSV28" s="28"/>
      <c r="BSW28" s="28"/>
      <c r="BSX28" s="28"/>
      <c r="BSY28" s="28"/>
      <c r="BSZ28" s="28"/>
      <c r="BTA28" s="28"/>
      <c r="BTB28" s="28"/>
      <c r="BTC28" s="28"/>
      <c r="BTD28" s="28"/>
      <c r="BTE28" s="28"/>
      <c r="BTF28" s="28"/>
      <c r="BTG28" s="28"/>
      <c r="BTH28" s="28"/>
      <c r="BTI28" s="28"/>
      <c r="BTJ28" s="28"/>
      <c r="BTK28" s="28"/>
      <c r="BTL28" s="28"/>
      <c r="BTM28" s="28"/>
      <c r="BTN28" s="28"/>
      <c r="BTO28" s="28"/>
      <c r="BTP28" s="28"/>
      <c r="BTQ28" s="28"/>
      <c r="BTR28" s="28"/>
      <c r="BTS28" s="28"/>
      <c r="BTT28" s="28"/>
      <c r="BTU28" s="28"/>
      <c r="BTV28" s="28"/>
      <c r="BTW28" s="28"/>
      <c r="BTX28" s="28"/>
      <c r="BTY28" s="28"/>
      <c r="BTZ28" s="28"/>
      <c r="BUA28" s="28"/>
      <c r="BUB28" s="28"/>
      <c r="BUC28" s="28"/>
      <c r="BUD28" s="28"/>
      <c r="BUE28" s="28"/>
      <c r="BUF28" s="28"/>
      <c r="BUG28" s="28"/>
      <c r="BUH28" s="28"/>
      <c r="BUI28" s="28"/>
      <c r="BUJ28" s="28"/>
      <c r="BUK28" s="28"/>
      <c r="BUL28" s="28"/>
      <c r="BUM28" s="28"/>
      <c r="BUN28" s="28"/>
      <c r="BUO28" s="28"/>
      <c r="BUP28" s="28"/>
      <c r="BUQ28" s="28"/>
      <c r="BUR28" s="28"/>
      <c r="BUS28" s="28"/>
      <c r="BUT28" s="28"/>
      <c r="BUU28" s="28"/>
      <c r="BUV28" s="28"/>
      <c r="BUW28" s="28"/>
      <c r="BUX28" s="28"/>
      <c r="BUY28" s="28"/>
      <c r="BUZ28" s="28"/>
      <c r="BVA28" s="28"/>
      <c r="BVB28" s="28"/>
      <c r="BVC28" s="28"/>
      <c r="BVD28" s="28"/>
      <c r="BVE28" s="28"/>
      <c r="BVF28" s="28"/>
      <c r="BVG28" s="28"/>
      <c r="BVH28" s="28"/>
      <c r="BVI28" s="28"/>
      <c r="BVJ28" s="28"/>
      <c r="BVK28" s="28"/>
      <c r="BVL28" s="28"/>
      <c r="BVM28" s="28"/>
      <c r="BVN28" s="28"/>
      <c r="BVO28" s="28"/>
      <c r="BVP28" s="28"/>
      <c r="BVQ28" s="28"/>
      <c r="BVR28" s="28"/>
      <c r="BVS28" s="28"/>
      <c r="BVT28" s="28"/>
      <c r="BVU28" s="28"/>
      <c r="BVV28" s="28"/>
      <c r="BVW28" s="28"/>
      <c r="BVX28" s="28"/>
      <c r="BVY28" s="28"/>
      <c r="BVZ28" s="28"/>
      <c r="BWA28" s="28"/>
      <c r="BWB28" s="28"/>
      <c r="BWC28" s="28"/>
      <c r="BWD28" s="28"/>
      <c r="BWE28" s="28"/>
      <c r="BWF28" s="28"/>
      <c r="BWG28" s="28"/>
      <c r="BWH28" s="28"/>
      <c r="BWI28" s="28"/>
      <c r="BWJ28" s="28"/>
      <c r="BWK28" s="28"/>
      <c r="BWL28" s="28"/>
      <c r="BWM28" s="28"/>
      <c r="BWN28" s="28"/>
      <c r="BWO28" s="28"/>
      <c r="BWP28" s="28"/>
      <c r="BWQ28" s="28"/>
      <c r="BWR28" s="28"/>
      <c r="BWS28" s="28"/>
      <c r="BWT28" s="28"/>
      <c r="BWU28" s="28"/>
      <c r="BWV28" s="28"/>
      <c r="BWW28" s="28"/>
      <c r="BWX28" s="28"/>
      <c r="BWY28" s="28"/>
      <c r="BWZ28" s="28"/>
      <c r="BXA28" s="28"/>
      <c r="BXB28" s="28"/>
      <c r="BXC28" s="28"/>
      <c r="BXD28" s="28"/>
      <c r="BXE28" s="28"/>
      <c r="BXF28" s="28"/>
      <c r="BXG28" s="28"/>
      <c r="BXH28" s="28"/>
      <c r="BXI28" s="28"/>
      <c r="BXJ28" s="28"/>
      <c r="BXK28" s="28"/>
      <c r="BXL28" s="28"/>
      <c r="BXM28" s="28"/>
      <c r="BXN28" s="28"/>
      <c r="BXO28" s="28"/>
      <c r="BXP28" s="28"/>
      <c r="BXQ28" s="28"/>
      <c r="BXR28" s="28"/>
      <c r="BXS28" s="28"/>
      <c r="BXT28" s="28"/>
      <c r="BXU28" s="28"/>
      <c r="BXV28" s="28"/>
      <c r="BXW28" s="28"/>
      <c r="BXX28" s="28"/>
      <c r="BXY28" s="28"/>
      <c r="BXZ28" s="28"/>
      <c r="BYA28" s="28"/>
      <c r="BYB28" s="28"/>
      <c r="BYC28" s="28"/>
      <c r="BYD28" s="28"/>
      <c r="BYE28" s="28"/>
      <c r="BYF28" s="28"/>
      <c r="BYG28" s="28"/>
      <c r="BYH28" s="28"/>
      <c r="BYI28" s="28"/>
      <c r="BYJ28" s="28"/>
      <c r="BYK28" s="28"/>
      <c r="BYL28" s="28"/>
      <c r="BYM28" s="28"/>
      <c r="BYN28" s="28"/>
      <c r="BYO28" s="28"/>
      <c r="BYP28" s="28"/>
      <c r="BYQ28" s="28"/>
      <c r="BYR28" s="28"/>
      <c r="BYS28" s="28"/>
      <c r="BYT28" s="28"/>
      <c r="BYU28" s="28"/>
      <c r="BYV28" s="28"/>
      <c r="BYW28" s="28"/>
      <c r="BYX28" s="28"/>
      <c r="BYY28" s="28"/>
      <c r="BYZ28" s="28"/>
      <c r="BZA28" s="28"/>
      <c r="BZB28" s="28"/>
      <c r="BZC28" s="28"/>
      <c r="BZD28" s="28"/>
      <c r="BZE28" s="28"/>
      <c r="BZF28" s="28"/>
      <c r="BZG28" s="28"/>
      <c r="BZH28" s="28"/>
      <c r="BZI28" s="28"/>
      <c r="BZJ28" s="28"/>
      <c r="BZK28" s="28"/>
      <c r="BZL28" s="28"/>
      <c r="BZM28" s="28"/>
      <c r="BZN28" s="28"/>
      <c r="BZO28" s="28"/>
      <c r="BZP28" s="28"/>
      <c r="BZQ28" s="28"/>
      <c r="BZR28" s="28"/>
      <c r="BZS28" s="28"/>
      <c r="BZT28" s="28"/>
      <c r="BZU28" s="28"/>
      <c r="BZV28" s="28"/>
      <c r="BZW28" s="28"/>
      <c r="BZX28" s="28"/>
      <c r="BZY28" s="28"/>
      <c r="BZZ28" s="28"/>
      <c r="CAA28" s="28"/>
      <c r="CAB28" s="28"/>
      <c r="CAC28" s="28"/>
      <c r="CAD28" s="28"/>
      <c r="CAE28" s="28"/>
      <c r="CAF28" s="28"/>
      <c r="CAG28" s="28"/>
      <c r="CAH28" s="28"/>
      <c r="CAI28" s="28"/>
      <c r="CAJ28" s="28"/>
      <c r="CAK28" s="28"/>
      <c r="CAL28" s="28"/>
      <c r="CAM28" s="28"/>
      <c r="CAN28" s="28"/>
      <c r="CAO28" s="28"/>
      <c r="CAP28" s="28"/>
      <c r="CAQ28" s="28"/>
      <c r="CAR28" s="28"/>
      <c r="CAS28" s="28"/>
      <c r="CAT28" s="28"/>
      <c r="CAU28" s="28"/>
      <c r="CAV28" s="28"/>
      <c r="CAW28" s="28"/>
      <c r="CAX28" s="28"/>
      <c r="CAY28" s="28"/>
      <c r="CAZ28" s="28"/>
      <c r="CBA28" s="28"/>
      <c r="CBB28" s="28"/>
      <c r="CBC28" s="28"/>
      <c r="CBD28" s="28"/>
      <c r="CBE28" s="28"/>
      <c r="CBF28" s="28"/>
      <c r="CBG28" s="28"/>
      <c r="CBH28" s="28"/>
      <c r="CBI28" s="28"/>
      <c r="CBJ28" s="28"/>
      <c r="CBK28" s="28"/>
      <c r="CBL28" s="28"/>
      <c r="CBM28" s="28"/>
      <c r="CBN28" s="28"/>
      <c r="CBO28" s="28"/>
      <c r="CBP28" s="28"/>
      <c r="CBQ28" s="28"/>
      <c r="CBR28" s="28"/>
      <c r="CBS28" s="28"/>
      <c r="CBT28" s="28"/>
      <c r="CBU28" s="28"/>
      <c r="CBV28" s="28"/>
      <c r="CBW28" s="28"/>
      <c r="CBX28" s="28"/>
      <c r="CBY28" s="28"/>
      <c r="CBZ28" s="28"/>
      <c r="CCA28" s="28"/>
      <c r="CCB28" s="28"/>
      <c r="CCC28" s="28"/>
      <c r="CCD28" s="28"/>
      <c r="CCE28" s="28"/>
      <c r="CCF28" s="28"/>
      <c r="CCG28" s="28"/>
      <c r="CCH28" s="28"/>
      <c r="CCI28" s="28"/>
      <c r="CCJ28" s="28"/>
      <c r="CCK28" s="28"/>
      <c r="CCL28" s="28"/>
      <c r="CCM28" s="28"/>
      <c r="CCN28" s="28"/>
      <c r="CCO28" s="28"/>
      <c r="CCP28" s="28"/>
      <c r="CCQ28" s="28"/>
      <c r="CCR28" s="28"/>
      <c r="CCS28" s="28"/>
      <c r="CCT28" s="28"/>
      <c r="CCU28" s="28"/>
      <c r="CCV28" s="28"/>
      <c r="CCW28" s="28"/>
      <c r="CCX28" s="28"/>
      <c r="CCY28" s="28"/>
      <c r="CCZ28" s="28"/>
      <c r="CDA28" s="28"/>
      <c r="CDB28" s="28"/>
      <c r="CDC28" s="28"/>
      <c r="CDD28" s="28"/>
      <c r="CDE28" s="28"/>
      <c r="CDF28" s="28"/>
      <c r="CDG28" s="28"/>
      <c r="CDH28" s="28"/>
      <c r="CDI28" s="28"/>
      <c r="CDJ28" s="28"/>
      <c r="CDK28" s="28"/>
      <c r="CDL28" s="28"/>
      <c r="CDM28" s="28"/>
      <c r="CDN28" s="28"/>
      <c r="CDO28" s="28"/>
      <c r="CDP28" s="28"/>
      <c r="CDQ28" s="28"/>
      <c r="CDR28" s="28"/>
      <c r="CDS28" s="28"/>
      <c r="CDT28" s="28"/>
      <c r="CDU28" s="28"/>
      <c r="CDV28" s="28"/>
      <c r="CDW28" s="28"/>
      <c r="CDX28" s="28"/>
      <c r="CDY28" s="28"/>
      <c r="CDZ28" s="28"/>
      <c r="CEA28" s="28"/>
      <c r="CEB28" s="28"/>
      <c r="CEC28" s="28"/>
      <c r="CED28" s="28"/>
      <c r="CEE28" s="28"/>
      <c r="CEF28" s="28"/>
      <c r="CEG28" s="28"/>
      <c r="CEH28" s="28"/>
      <c r="CEI28" s="28"/>
      <c r="CEJ28" s="28"/>
      <c r="CEK28" s="28"/>
      <c r="CEL28" s="28"/>
      <c r="CEM28" s="28"/>
      <c r="CEN28" s="28"/>
      <c r="CEO28" s="28"/>
      <c r="CEP28" s="28"/>
      <c r="CEQ28" s="28"/>
      <c r="CER28" s="28"/>
      <c r="CES28" s="28"/>
      <c r="CET28" s="28"/>
      <c r="CEU28" s="28"/>
      <c r="CEV28" s="28"/>
      <c r="CEW28" s="28"/>
      <c r="CEX28" s="28"/>
      <c r="CEY28" s="28"/>
      <c r="CEZ28" s="28"/>
      <c r="CFA28" s="28"/>
      <c r="CFB28" s="28"/>
      <c r="CFC28" s="28"/>
      <c r="CFD28" s="28"/>
      <c r="CFE28" s="28"/>
      <c r="CFF28" s="28"/>
      <c r="CFG28" s="28"/>
      <c r="CFH28" s="28"/>
      <c r="CFI28" s="28"/>
      <c r="CFJ28" s="28"/>
      <c r="CFK28" s="28"/>
      <c r="CFL28" s="28"/>
      <c r="CFM28" s="28"/>
      <c r="CFN28" s="28"/>
      <c r="CFO28" s="28"/>
      <c r="CFP28" s="28"/>
      <c r="CFQ28" s="28"/>
      <c r="CFR28" s="28"/>
      <c r="CFS28" s="28"/>
      <c r="CFT28" s="28"/>
      <c r="CFU28" s="28"/>
      <c r="CFV28" s="28"/>
      <c r="CFW28" s="28"/>
      <c r="CFX28" s="28"/>
      <c r="CFY28" s="28"/>
      <c r="CFZ28" s="28"/>
      <c r="CGA28" s="28"/>
      <c r="CGB28" s="28"/>
      <c r="CGC28" s="28"/>
      <c r="CGD28" s="28"/>
      <c r="CGE28" s="28"/>
      <c r="CGF28" s="28"/>
      <c r="CGG28" s="28"/>
      <c r="CGH28" s="28"/>
      <c r="CGI28" s="28"/>
      <c r="CGJ28" s="28"/>
      <c r="CGK28" s="28"/>
      <c r="CGL28" s="28"/>
      <c r="CGM28" s="28"/>
      <c r="CGN28" s="28"/>
      <c r="CGO28" s="28"/>
      <c r="CGP28" s="28"/>
      <c r="CGQ28" s="28"/>
      <c r="CGR28" s="28"/>
      <c r="CGS28" s="28"/>
      <c r="CGT28" s="28"/>
      <c r="CGU28" s="28"/>
      <c r="CGV28" s="28"/>
      <c r="CGW28" s="28"/>
      <c r="CGX28" s="28"/>
      <c r="CGY28" s="28"/>
      <c r="CGZ28" s="28"/>
      <c r="CHA28" s="28"/>
      <c r="CHB28" s="28"/>
      <c r="CHC28" s="28"/>
      <c r="CHD28" s="28"/>
      <c r="CHE28" s="28"/>
      <c r="CHF28" s="28"/>
      <c r="CHG28" s="28"/>
      <c r="CHH28" s="28"/>
      <c r="CHI28" s="28"/>
      <c r="CHJ28" s="28"/>
      <c r="CHK28" s="28"/>
      <c r="CHL28" s="28"/>
      <c r="CHM28" s="28"/>
      <c r="CHN28" s="28"/>
      <c r="CHO28" s="28"/>
      <c r="CHP28" s="28"/>
      <c r="CHQ28" s="28"/>
      <c r="CHR28" s="28"/>
      <c r="CHS28" s="28"/>
      <c r="CHT28" s="28"/>
      <c r="CHU28" s="28"/>
      <c r="CHV28" s="28"/>
      <c r="CHW28" s="28"/>
      <c r="CHX28" s="28"/>
      <c r="CHY28" s="28"/>
      <c r="CHZ28" s="28"/>
      <c r="CIA28" s="28"/>
      <c r="CIB28" s="28"/>
      <c r="CIC28" s="28"/>
      <c r="CID28" s="28"/>
      <c r="CIE28" s="28"/>
      <c r="CIF28" s="28"/>
      <c r="CIG28" s="28"/>
      <c r="CIH28" s="28"/>
      <c r="CII28" s="28"/>
      <c r="CIJ28" s="28"/>
      <c r="CIK28" s="28"/>
      <c r="CIL28" s="28"/>
      <c r="CIM28" s="28"/>
      <c r="CIN28" s="28"/>
      <c r="CIO28" s="28"/>
      <c r="CIP28" s="28"/>
      <c r="CIQ28" s="28"/>
      <c r="CIR28" s="28"/>
      <c r="CIS28" s="28"/>
      <c r="CIT28" s="28"/>
      <c r="CIU28" s="28"/>
      <c r="CIV28" s="28"/>
      <c r="CIW28" s="28"/>
      <c r="CIX28" s="28"/>
      <c r="CIY28" s="28"/>
      <c r="CIZ28" s="28"/>
      <c r="CJA28" s="28"/>
      <c r="CJB28" s="28"/>
      <c r="CJC28" s="28"/>
      <c r="CJD28" s="28"/>
      <c r="CJE28" s="28"/>
      <c r="CJF28" s="28"/>
      <c r="CJG28" s="28"/>
      <c r="CJH28" s="28"/>
      <c r="CJI28" s="28"/>
      <c r="CJJ28" s="28"/>
      <c r="CJK28" s="28"/>
      <c r="CJL28" s="28"/>
      <c r="CJM28" s="28"/>
      <c r="CJN28" s="28"/>
      <c r="CJO28" s="28"/>
      <c r="CJP28" s="28"/>
      <c r="CJQ28" s="28"/>
      <c r="CJR28" s="28"/>
      <c r="CJS28" s="28"/>
      <c r="CJT28" s="28"/>
      <c r="CJU28" s="28"/>
      <c r="CJV28" s="28"/>
      <c r="CJW28" s="28"/>
      <c r="CJX28" s="28"/>
      <c r="CJY28" s="28"/>
      <c r="CJZ28" s="28"/>
      <c r="CKA28" s="28"/>
      <c r="CKB28" s="28"/>
      <c r="CKC28" s="28"/>
      <c r="CKD28" s="28"/>
      <c r="CKE28" s="28"/>
      <c r="CKF28" s="28"/>
      <c r="CKG28" s="28"/>
      <c r="CKH28" s="28"/>
      <c r="CKI28" s="28"/>
      <c r="CKJ28" s="28"/>
      <c r="CKK28" s="28"/>
      <c r="CKL28" s="28"/>
      <c r="CKM28" s="28"/>
      <c r="CKN28" s="28"/>
      <c r="CKO28" s="28"/>
      <c r="CKP28" s="28"/>
      <c r="CKQ28" s="28"/>
      <c r="CKR28" s="28"/>
      <c r="CKS28" s="28"/>
      <c r="CKT28" s="28"/>
      <c r="CKU28" s="28"/>
      <c r="CKV28" s="28"/>
      <c r="CKW28" s="28"/>
      <c r="CKX28" s="28"/>
      <c r="CKY28" s="28"/>
      <c r="CKZ28" s="28"/>
      <c r="CLA28" s="28"/>
      <c r="CLB28" s="28"/>
      <c r="CLC28" s="28"/>
      <c r="CLD28" s="28"/>
      <c r="CLE28" s="28"/>
      <c r="CLF28" s="28"/>
      <c r="CLG28" s="28"/>
      <c r="CLH28" s="28"/>
      <c r="CLI28" s="28"/>
      <c r="CLJ28" s="28"/>
      <c r="CLK28" s="28"/>
      <c r="CLL28" s="28"/>
      <c r="CLM28" s="28"/>
      <c r="CLN28" s="28"/>
      <c r="CLO28" s="28"/>
      <c r="CLP28" s="28"/>
      <c r="CLQ28" s="28"/>
      <c r="CLR28" s="28"/>
      <c r="CLS28" s="28"/>
      <c r="CLT28" s="28"/>
      <c r="CLU28" s="28"/>
      <c r="CLV28" s="28"/>
      <c r="CLW28" s="28"/>
      <c r="CLX28" s="28"/>
      <c r="CLY28" s="28"/>
      <c r="CLZ28" s="28"/>
      <c r="CMA28" s="28"/>
      <c r="CMB28" s="28"/>
      <c r="CMC28" s="28"/>
      <c r="CMD28" s="28"/>
      <c r="CME28" s="28"/>
      <c r="CMF28" s="28"/>
      <c r="CMG28" s="28"/>
      <c r="CMH28" s="28"/>
      <c r="CMI28" s="28"/>
      <c r="CMJ28" s="28"/>
      <c r="CMK28" s="28"/>
      <c r="CML28" s="28"/>
      <c r="CMM28" s="28"/>
      <c r="CMN28" s="28"/>
      <c r="CMO28" s="28"/>
      <c r="CMP28" s="28"/>
      <c r="CMQ28" s="28"/>
      <c r="CMR28" s="28"/>
      <c r="CMS28" s="28"/>
      <c r="CMT28" s="28"/>
      <c r="CMU28" s="28"/>
      <c r="CMV28" s="28"/>
      <c r="CMW28" s="28"/>
      <c r="CMX28" s="28"/>
      <c r="CMY28" s="28"/>
      <c r="CMZ28" s="28"/>
      <c r="CNA28" s="28"/>
      <c r="CNB28" s="28"/>
      <c r="CNC28" s="28"/>
      <c r="CND28" s="28"/>
      <c r="CNE28" s="28"/>
      <c r="CNF28" s="28"/>
      <c r="CNG28" s="28"/>
      <c r="CNH28" s="28"/>
      <c r="CNI28" s="28"/>
      <c r="CNJ28" s="28"/>
      <c r="CNK28" s="28"/>
      <c r="CNL28" s="28"/>
      <c r="CNM28" s="28"/>
      <c r="CNN28" s="28"/>
      <c r="CNO28" s="28"/>
      <c r="CNP28" s="28"/>
      <c r="CNQ28" s="28"/>
      <c r="CNR28" s="28"/>
      <c r="CNS28" s="28"/>
      <c r="CNT28" s="28"/>
      <c r="CNU28" s="28"/>
      <c r="CNV28" s="28"/>
      <c r="CNW28" s="28"/>
      <c r="CNX28" s="28"/>
      <c r="CNY28" s="28"/>
      <c r="CNZ28" s="28"/>
      <c r="COA28" s="28"/>
      <c r="COB28" s="28"/>
      <c r="COC28" s="28"/>
      <c r="COD28" s="28"/>
      <c r="COE28" s="28"/>
      <c r="COF28" s="28"/>
      <c r="COG28" s="28"/>
      <c r="COH28" s="28"/>
      <c r="COI28" s="28"/>
      <c r="COJ28" s="28"/>
      <c r="COK28" s="28"/>
      <c r="COL28" s="28"/>
      <c r="COM28" s="28"/>
      <c r="CON28" s="28"/>
      <c r="COO28" s="28"/>
      <c r="COP28" s="28"/>
      <c r="COQ28" s="28"/>
      <c r="COR28" s="28"/>
      <c r="COS28" s="28"/>
      <c r="COT28" s="28"/>
      <c r="COU28" s="28"/>
      <c r="COV28" s="28"/>
      <c r="COW28" s="28"/>
      <c r="COX28" s="28"/>
      <c r="COY28" s="28"/>
      <c r="COZ28" s="28"/>
      <c r="CPA28" s="28"/>
      <c r="CPB28" s="28"/>
      <c r="CPC28" s="28"/>
      <c r="CPD28" s="28"/>
      <c r="CPE28" s="28"/>
      <c r="CPF28" s="28"/>
      <c r="CPG28" s="28"/>
      <c r="CPH28" s="28"/>
      <c r="CPI28" s="28"/>
      <c r="CPJ28" s="28"/>
      <c r="CPK28" s="28"/>
      <c r="CPL28" s="28"/>
      <c r="CPM28" s="28"/>
      <c r="CPN28" s="28"/>
      <c r="CPO28" s="28"/>
      <c r="CPP28" s="28"/>
      <c r="CPQ28" s="28"/>
      <c r="CPR28" s="28"/>
      <c r="CPS28" s="28"/>
      <c r="CPT28" s="28"/>
      <c r="CPU28" s="28"/>
      <c r="CPV28" s="28"/>
      <c r="CPW28" s="28"/>
      <c r="CPX28" s="28"/>
      <c r="CPY28" s="28"/>
      <c r="CPZ28" s="28"/>
      <c r="CQA28" s="28"/>
      <c r="CQB28" s="28"/>
      <c r="CQC28" s="28"/>
      <c r="CQD28" s="28"/>
      <c r="CQE28" s="28"/>
      <c r="CQF28" s="28"/>
      <c r="CQG28" s="28"/>
      <c r="CQH28" s="28"/>
      <c r="CQI28" s="28"/>
      <c r="CQJ28" s="28"/>
      <c r="CQK28" s="28"/>
      <c r="CQL28" s="28"/>
      <c r="CQM28" s="28"/>
      <c r="CQN28" s="28"/>
      <c r="CQO28" s="28"/>
      <c r="CQP28" s="28"/>
      <c r="CQQ28" s="28"/>
      <c r="CQR28" s="28"/>
      <c r="CQS28" s="28"/>
      <c r="CQT28" s="28"/>
      <c r="CQU28" s="28"/>
      <c r="CQV28" s="28"/>
      <c r="CQW28" s="28"/>
      <c r="CQX28" s="28"/>
      <c r="CQY28" s="28"/>
      <c r="CQZ28" s="28"/>
      <c r="CRA28" s="28"/>
      <c r="CRB28" s="28"/>
      <c r="CRC28" s="28"/>
      <c r="CRD28" s="28"/>
      <c r="CRE28" s="28"/>
      <c r="CRF28" s="28"/>
      <c r="CRG28" s="28"/>
      <c r="CRH28" s="28"/>
      <c r="CRI28" s="28"/>
      <c r="CRJ28" s="28"/>
      <c r="CRK28" s="28"/>
      <c r="CRL28" s="28"/>
      <c r="CRM28" s="28"/>
      <c r="CRN28" s="28"/>
      <c r="CRO28" s="28"/>
      <c r="CRP28" s="28"/>
      <c r="CRQ28" s="28"/>
      <c r="CRR28" s="28"/>
      <c r="CRS28" s="28"/>
      <c r="CRT28" s="28"/>
      <c r="CRU28" s="28"/>
      <c r="CRV28" s="28"/>
      <c r="CRW28" s="28"/>
      <c r="CRX28" s="28"/>
      <c r="CRY28" s="28"/>
      <c r="CRZ28" s="28"/>
      <c r="CSA28" s="28"/>
      <c r="CSB28" s="28"/>
      <c r="CSC28" s="28"/>
      <c r="CSD28" s="28"/>
      <c r="CSE28" s="28"/>
      <c r="CSF28" s="28"/>
      <c r="CSG28" s="28"/>
      <c r="CSH28" s="28"/>
      <c r="CSI28" s="28"/>
      <c r="CSJ28" s="28"/>
      <c r="CSK28" s="28"/>
      <c r="CSL28" s="28"/>
      <c r="CSM28" s="28"/>
      <c r="CSN28" s="28"/>
      <c r="CSO28" s="28"/>
      <c r="CSP28" s="28"/>
      <c r="CSQ28" s="28"/>
      <c r="CSR28" s="28"/>
      <c r="CSS28" s="28"/>
      <c r="CST28" s="28"/>
      <c r="CSU28" s="28"/>
      <c r="CSV28" s="28"/>
      <c r="CSW28" s="28"/>
      <c r="CSX28" s="28"/>
      <c r="CSY28" s="28"/>
      <c r="CSZ28" s="28"/>
      <c r="CTA28" s="28"/>
      <c r="CTB28" s="28"/>
      <c r="CTC28" s="28"/>
      <c r="CTD28" s="28"/>
      <c r="CTE28" s="28"/>
      <c r="CTF28" s="28"/>
      <c r="CTG28" s="28"/>
      <c r="CTH28" s="28"/>
      <c r="CTI28" s="28"/>
      <c r="CTJ28" s="28"/>
      <c r="CTK28" s="28"/>
      <c r="CTL28" s="28"/>
      <c r="CTM28" s="28"/>
      <c r="CTN28" s="28"/>
      <c r="CTO28" s="28"/>
      <c r="CTP28" s="28"/>
      <c r="CTQ28" s="28"/>
      <c r="CTR28" s="28"/>
      <c r="CTS28" s="28"/>
      <c r="CTT28" s="28"/>
      <c r="CTU28" s="28"/>
      <c r="CTV28" s="28"/>
      <c r="CTW28" s="28"/>
      <c r="CTX28" s="28"/>
      <c r="CTY28" s="28"/>
      <c r="CTZ28" s="28"/>
      <c r="CUA28" s="28"/>
      <c r="CUB28" s="28"/>
      <c r="CUC28" s="28"/>
      <c r="CUD28" s="28"/>
      <c r="CUE28" s="28"/>
      <c r="CUF28" s="28"/>
      <c r="CUG28" s="28"/>
      <c r="CUH28" s="28"/>
      <c r="CUI28" s="28"/>
      <c r="CUJ28" s="28"/>
      <c r="CUK28" s="28"/>
      <c r="CUL28" s="28"/>
      <c r="CUM28" s="28"/>
      <c r="CUN28" s="28"/>
      <c r="CUO28" s="28"/>
      <c r="CUP28" s="28"/>
      <c r="CUQ28" s="28"/>
      <c r="CUR28" s="28"/>
      <c r="CUS28" s="28"/>
      <c r="CUT28" s="28"/>
      <c r="CUU28" s="28"/>
      <c r="CUV28" s="28"/>
      <c r="CUW28" s="28"/>
      <c r="CUX28" s="28"/>
      <c r="CUY28" s="28"/>
      <c r="CUZ28" s="28"/>
      <c r="CVA28" s="28"/>
      <c r="CVB28" s="28"/>
      <c r="CVC28" s="28"/>
      <c r="CVD28" s="28"/>
      <c r="CVE28" s="28"/>
      <c r="CVF28" s="28"/>
      <c r="CVG28" s="28"/>
      <c r="CVH28" s="28"/>
      <c r="CVI28" s="28"/>
      <c r="CVJ28" s="28"/>
      <c r="CVK28" s="28"/>
      <c r="CVL28" s="28"/>
      <c r="CVM28" s="28"/>
      <c r="CVN28" s="28"/>
      <c r="CVO28" s="28"/>
      <c r="CVP28" s="28"/>
      <c r="CVQ28" s="28"/>
      <c r="CVR28" s="28"/>
      <c r="CVS28" s="28"/>
      <c r="CVT28" s="28"/>
      <c r="CVU28" s="28"/>
      <c r="CVV28" s="28"/>
      <c r="CVW28" s="28"/>
      <c r="CVX28" s="28"/>
      <c r="CVY28" s="28"/>
      <c r="CVZ28" s="28"/>
      <c r="CWA28" s="28"/>
      <c r="CWB28" s="28"/>
      <c r="CWC28" s="28"/>
      <c r="CWD28" s="28"/>
      <c r="CWE28" s="28"/>
      <c r="CWF28" s="28"/>
      <c r="CWG28" s="28"/>
      <c r="CWH28" s="28"/>
      <c r="CWI28" s="28"/>
      <c r="CWJ28" s="28"/>
      <c r="CWK28" s="28"/>
      <c r="CWL28" s="28"/>
      <c r="CWM28" s="28"/>
      <c r="CWN28" s="28"/>
      <c r="CWO28" s="28"/>
      <c r="CWP28" s="28"/>
      <c r="CWQ28" s="28"/>
      <c r="CWR28" s="28"/>
      <c r="CWS28" s="28"/>
      <c r="CWT28" s="28"/>
      <c r="CWU28" s="28"/>
      <c r="CWV28" s="28"/>
      <c r="CWW28" s="28"/>
      <c r="CWX28" s="28"/>
      <c r="CWY28" s="28"/>
      <c r="CWZ28" s="28"/>
      <c r="CXA28" s="28"/>
      <c r="CXB28" s="28"/>
      <c r="CXC28" s="28"/>
      <c r="CXD28" s="28"/>
      <c r="CXE28" s="28"/>
      <c r="CXF28" s="28"/>
      <c r="CXG28" s="28"/>
      <c r="CXH28" s="28"/>
      <c r="CXI28" s="28"/>
      <c r="CXJ28" s="28"/>
      <c r="CXK28" s="28"/>
      <c r="CXL28" s="28"/>
      <c r="CXM28" s="28"/>
      <c r="CXN28" s="28"/>
      <c r="CXO28" s="28"/>
      <c r="CXP28" s="28"/>
      <c r="CXQ28" s="28"/>
      <c r="CXR28" s="28"/>
      <c r="CXS28" s="28"/>
      <c r="CXT28" s="28"/>
      <c r="CXU28" s="28"/>
      <c r="CXV28" s="28"/>
      <c r="CXW28" s="28"/>
      <c r="CXX28" s="28"/>
      <c r="CXY28" s="28"/>
      <c r="CXZ28" s="28"/>
      <c r="CYA28" s="28"/>
      <c r="CYB28" s="28"/>
      <c r="CYC28" s="28"/>
      <c r="CYD28" s="28"/>
      <c r="CYE28" s="28"/>
      <c r="CYF28" s="28"/>
      <c r="CYG28" s="28"/>
      <c r="CYH28" s="28"/>
      <c r="CYI28" s="28"/>
      <c r="CYJ28" s="28"/>
      <c r="CYK28" s="28"/>
      <c r="CYL28" s="28"/>
      <c r="CYM28" s="28"/>
      <c r="CYN28" s="28"/>
      <c r="CYO28" s="28"/>
      <c r="CYP28" s="28"/>
      <c r="CYQ28" s="28"/>
      <c r="CYR28" s="28"/>
      <c r="CYS28" s="28"/>
      <c r="CYT28" s="28"/>
      <c r="CYU28" s="28"/>
      <c r="CYV28" s="28"/>
      <c r="CYW28" s="28"/>
      <c r="CYX28" s="28"/>
      <c r="CYY28" s="28"/>
      <c r="CYZ28" s="28"/>
      <c r="CZA28" s="28"/>
      <c r="CZB28" s="28"/>
      <c r="CZC28" s="28"/>
      <c r="CZD28" s="28"/>
      <c r="CZE28" s="28"/>
      <c r="CZF28" s="28"/>
      <c r="CZG28" s="28"/>
      <c r="CZH28" s="28"/>
      <c r="CZI28" s="28"/>
      <c r="CZJ28" s="28"/>
      <c r="CZK28" s="28"/>
      <c r="CZL28" s="28"/>
      <c r="CZM28" s="28"/>
      <c r="CZN28" s="28"/>
      <c r="CZO28" s="28"/>
      <c r="CZP28" s="28"/>
      <c r="CZQ28" s="28"/>
      <c r="CZR28" s="28"/>
      <c r="CZS28" s="28"/>
      <c r="CZT28" s="28"/>
      <c r="CZU28" s="28"/>
      <c r="CZV28" s="28"/>
      <c r="CZW28" s="28"/>
      <c r="CZX28" s="28"/>
      <c r="CZY28" s="28"/>
      <c r="CZZ28" s="28"/>
      <c r="DAA28" s="28"/>
      <c r="DAB28" s="28"/>
      <c r="DAC28" s="28"/>
      <c r="DAD28" s="28"/>
      <c r="DAE28" s="28"/>
      <c r="DAF28" s="28"/>
      <c r="DAG28" s="28"/>
      <c r="DAH28" s="28"/>
      <c r="DAI28" s="28"/>
      <c r="DAJ28" s="28"/>
      <c r="DAK28" s="28"/>
      <c r="DAL28" s="28"/>
      <c r="DAM28" s="28"/>
      <c r="DAN28" s="28"/>
      <c r="DAO28" s="28"/>
      <c r="DAP28" s="28"/>
      <c r="DAQ28" s="28"/>
      <c r="DAR28" s="28"/>
      <c r="DAS28" s="28"/>
      <c r="DAT28" s="28"/>
      <c r="DAU28" s="28"/>
      <c r="DAV28" s="28"/>
      <c r="DAW28" s="28"/>
      <c r="DAX28" s="28"/>
      <c r="DAY28" s="28"/>
      <c r="DAZ28" s="28"/>
      <c r="DBA28" s="28"/>
      <c r="DBB28" s="28"/>
      <c r="DBC28" s="28"/>
      <c r="DBD28" s="28"/>
      <c r="DBE28" s="28"/>
      <c r="DBF28" s="28"/>
      <c r="DBG28" s="28"/>
      <c r="DBH28" s="28"/>
      <c r="DBI28" s="28"/>
      <c r="DBJ28" s="28"/>
      <c r="DBK28" s="28"/>
      <c r="DBL28" s="28"/>
      <c r="DBM28" s="28"/>
      <c r="DBN28" s="28"/>
      <c r="DBO28" s="28"/>
      <c r="DBP28" s="28"/>
      <c r="DBQ28" s="28"/>
      <c r="DBR28" s="28"/>
      <c r="DBS28" s="28"/>
      <c r="DBT28" s="28"/>
      <c r="DBU28" s="28"/>
      <c r="DBV28" s="28"/>
      <c r="DBW28" s="28"/>
      <c r="DBX28" s="28"/>
      <c r="DBY28" s="28"/>
      <c r="DBZ28" s="28"/>
      <c r="DCA28" s="28"/>
      <c r="DCB28" s="28"/>
      <c r="DCC28" s="28"/>
      <c r="DCD28" s="28"/>
      <c r="DCE28" s="28"/>
      <c r="DCF28" s="28"/>
      <c r="DCG28" s="28"/>
      <c r="DCH28" s="28"/>
      <c r="DCI28" s="28"/>
      <c r="DCJ28" s="28"/>
      <c r="DCK28" s="28"/>
      <c r="DCL28" s="28"/>
      <c r="DCM28" s="28"/>
      <c r="DCN28" s="28"/>
      <c r="DCO28" s="28"/>
      <c r="DCP28" s="28"/>
      <c r="DCQ28" s="28"/>
      <c r="DCR28" s="28"/>
      <c r="DCS28" s="28"/>
      <c r="DCT28" s="28"/>
      <c r="DCU28" s="28"/>
      <c r="DCV28" s="28"/>
      <c r="DCW28" s="28"/>
      <c r="DCX28" s="28"/>
      <c r="DCY28" s="28"/>
      <c r="DCZ28" s="28"/>
      <c r="DDA28" s="28"/>
      <c r="DDB28" s="28"/>
      <c r="DDC28" s="28"/>
      <c r="DDD28" s="28"/>
      <c r="DDE28" s="28"/>
      <c r="DDF28" s="28"/>
      <c r="DDG28" s="28"/>
      <c r="DDH28" s="28"/>
      <c r="DDI28" s="28"/>
      <c r="DDJ28" s="28"/>
      <c r="DDK28" s="28"/>
      <c r="DDL28" s="28"/>
      <c r="DDM28" s="28"/>
      <c r="DDN28" s="28"/>
      <c r="DDO28" s="28"/>
      <c r="DDP28" s="28"/>
      <c r="DDQ28" s="28"/>
      <c r="DDR28" s="28"/>
      <c r="DDS28" s="28"/>
      <c r="DDT28" s="28"/>
      <c r="DDU28" s="28"/>
      <c r="DDV28" s="28"/>
      <c r="DDW28" s="28"/>
      <c r="DDX28" s="28"/>
      <c r="DDY28" s="28"/>
      <c r="DDZ28" s="28"/>
      <c r="DEA28" s="28"/>
      <c r="DEB28" s="28"/>
      <c r="DEC28" s="28"/>
      <c r="DED28" s="28"/>
      <c r="DEE28" s="28"/>
      <c r="DEF28" s="28"/>
      <c r="DEG28" s="28"/>
      <c r="DEH28" s="28"/>
      <c r="DEI28" s="28"/>
      <c r="DEJ28" s="28"/>
      <c r="DEK28" s="28"/>
      <c r="DEL28" s="28"/>
      <c r="DEM28" s="28"/>
      <c r="DEN28" s="28"/>
      <c r="DEO28" s="28"/>
      <c r="DEP28" s="28"/>
      <c r="DEQ28" s="28"/>
      <c r="DER28" s="28"/>
      <c r="DES28" s="28"/>
      <c r="DET28" s="28"/>
      <c r="DEU28" s="28"/>
      <c r="DEV28" s="28"/>
      <c r="DEW28" s="28"/>
      <c r="DEX28" s="28"/>
      <c r="DEY28" s="28"/>
      <c r="DEZ28" s="28"/>
      <c r="DFA28" s="28"/>
      <c r="DFB28" s="28"/>
      <c r="DFC28" s="28"/>
      <c r="DFD28" s="28"/>
      <c r="DFE28" s="28"/>
      <c r="DFF28" s="28"/>
      <c r="DFG28" s="28"/>
      <c r="DFH28" s="28"/>
      <c r="DFI28" s="28"/>
      <c r="DFJ28" s="28"/>
      <c r="DFK28" s="28"/>
      <c r="DFL28" s="28"/>
      <c r="DFM28" s="28"/>
      <c r="DFN28" s="28"/>
      <c r="DFO28" s="28"/>
      <c r="DFP28" s="28"/>
      <c r="DFQ28" s="28"/>
      <c r="DFR28" s="28"/>
      <c r="DFS28" s="28"/>
      <c r="DFT28" s="28"/>
      <c r="DFU28" s="28"/>
      <c r="DFV28" s="28"/>
      <c r="DFW28" s="28"/>
      <c r="DFX28" s="28"/>
      <c r="DFY28" s="28"/>
      <c r="DFZ28" s="28"/>
      <c r="DGA28" s="28"/>
      <c r="DGB28" s="28"/>
      <c r="DGC28" s="28"/>
      <c r="DGD28" s="28"/>
      <c r="DGE28" s="28"/>
      <c r="DGF28" s="28"/>
      <c r="DGG28" s="28"/>
      <c r="DGH28" s="28"/>
      <c r="DGI28" s="28"/>
      <c r="DGJ28" s="28"/>
      <c r="DGK28" s="28"/>
      <c r="DGL28" s="28"/>
      <c r="DGM28" s="28"/>
      <c r="DGN28" s="28"/>
      <c r="DGO28" s="28"/>
      <c r="DGP28" s="28"/>
      <c r="DGQ28" s="28"/>
      <c r="DGR28" s="28"/>
      <c r="DGS28" s="28"/>
      <c r="DGT28" s="28"/>
      <c r="DGU28" s="28"/>
      <c r="DGV28" s="28"/>
      <c r="DGW28" s="28"/>
      <c r="DGX28" s="28"/>
      <c r="DGY28" s="28"/>
      <c r="DGZ28" s="28"/>
      <c r="DHA28" s="28"/>
      <c r="DHB28" s="28"/>
      <c r="DHC28" s="28"/>
      <c r="DHD28" s="28"/>
      <c r="DHE28" s="28"/>
      <c r="DHF28" s="28"/>
      <c r="DHG28" s="28"/>
      <c r="DHH28" s="28"/>
      <c r="DHI28" s="28"/>
      <c r="DHJ28" s="28"/>
      <c r="DHK28" s="28"/>
      <c r="DHL28" s="28"/>
      <c r="DHM28" s="28"/>
      <c r="DHN28" s="28"/>
      <c r="DHO28" s="28"/>
      <c r="DHP28" s="28"/>
      <c r="DHQ28" s="28"/>
      <c r="DHR28" s="28"/>
      <c r="DHS28" s="28"/>
      <c r="DHT28" s="28"/>
      <c r="DHU28" s="28"/>
      <c r="DHV28" s="28"/>
      <c r="DHW28" s="28"/>
      <c r="DHX28" s="28"/>
      <c r="DHY28" s="28"/>
      <c r="DHZ28" s="28"/>
      <c r="DIA28" s="28"/>
      <c r="DIB28" s="28"/>
      <c r="DIC28" s="28"/>
      <c r="DID28" s="28"/>
      <c r="DIE28" s="28"/>
      <c r="DIF28" s="28"/>
      <c r="DIG28" s="28"/>
      <c r="DIH28" s="28"/>
      <c r="DII28" s="28"/>
      <c r="DIJ28" s="28"/>
      <c r="DIK28" s="28"/>
      <c r="DIL28" s="28"/>
      <c r="DIM28" s="28"/>
      <c r="DIN28" s="28"/>
      <c r="DIO28" s="28"/>
      <c r="DIP28" s="28"/>
      <c r="DIQ28" s="28"/>
      <c r="DIR28" s="28"/>
      <c r="DIS28" s="28"/>
      <c r="DIT28" s="28"/>
      <c r="DIU28" s="28"/>
      <c r="DIV28" s="28"/>
      <c r="DIW28" s="28"/>
      <c r="DIX28" s="28"/>
      <c r="DIY28" s="28"/>
      <c r="DIZ28" s="28"/>
      <c r="DJA28" s="28"/>
      <c r="DJB28" s="28"/>
      <c r="DJC28" s="28"/>
      <c r="DJD28" s="28"/>
      <c r="DJE28" s="28"/>
      <c r="DJF28" s="28"/>
      <c r="DJG28" s="28"/>
      <c r="DJH28" s="28"/>
      <c r="DJI28" s="28"/>
      <c r="DJJ28" s="28"/>
      <c r="DJK28" s="28"/>
      <c r="DJL28" s="28"/>
      <c r="DJM28" s="28"/>
      <c r="DJN28" s="28"/>
      <c r="DJO28" s="28"/>
      <c r="DJP28" s="28"/>
      <c r="DJQ28" s="28"/>
      <c r="DJR28" s="28"/>
      <c r="DJS28" s="28"/>
      <c r="DJT28" s="28"/>
      <c r="DJU28" s="28"/>
      <c r="DJV28" s="28"/>
      <c r="DJW28" s="28"/>
      <c r="DJX28" s="28"/>
      <c r="DJY28" s="28"/>
      <c r="DJZ28" s="28"/>
      <c r="DKA28" s="28"/>
      <c r="DKB28" s="28"/>
      <c r="DKC28" s="28"/>
      <c r="DKD28" s="28"/>
      <c r="DKE28" s="28"/>
      <c r="DKF28" s="28"/>
      <c r="DKG28" s="28"/>
      <c r="DKH28" s="28"/>
      <c r="DKI28" s="28"/>
      <c r="DKJ28" s="28"/>
      <c r="DKK28" s="28"/>
      <c r="DKL28" s="28"/>
      <c r="DKM28" s="28"/>
      <c r="DKN28" s="28"/>
      <c r="DKO28" s="28"/>
      <c r="DKP28" s="28"/>
      <c r="DKQ28" s="28"/>
      <c r="DKR28" s="28"/>
      <c r="DKS28" s="28"/>
      <c r="DKT28" s="28"/>
      <c r="DKU28" s="28"/>
      <c r="DKV28" s="28"/>
      <c r="DKW28" s="28"/>
      <c r="DKX28" s="28"/>
      <c r="DKY28" s="28"/>
      <c r="DKZ28" s="28"/>
      <c r="DLA28" s="28"/>
      <c r="DLB28" s="28"/>
      <c r="DLC28" s="28"/>
      <c r="DLD28" s="28"/>
      <c r="DLE28" s="28"/>
      <c r="DLF28" s="28"/>
      <c r="DLG28" s="28"/>
      <c r="DLH28" s="28"/>
      <c r="DLI28" s="28"/>
      <c r="DLJ28" s="28"/>
      <c r="DLK28" s="28"/>
      <c r="DLL28" s="28"/>
      <c r="DLM28" s="28"/>
      <c r="DLN28" s="28"/>
      <c r="DLO28" s="28"/>
      <c r="DLP28" s="28"/>
      <c r="DLQ28" s="28"/>
      <c r="DLR28" s="28"/>
      <c r="DLS28" s="28"/>
      <c r="DLT28" s="28"/>
      <c r="DLU28" s="28"/>
      <c r="DLV28" s="28"/>
      <c r="DLW28" s="28"/>
      <c r="DLX28" s="28"/>
      <c r="DLY28" s="28"/>
      <c r="DLZ28" s="28"/>
      <c r="DMA28" s="28"/>
      <c r="DMB28" s="28"/>
      <c r="DMC28" s="28"/>
      <c r="DMD28" s="28"/>
      <c r="DME28" s="28"/>
      <c r="DMF28" s="28"/>
      <c r="DMG28" s="28"/>
      <c r="DMH28" s="28"/>
      <c r="DMI28" s="28"/>
      <c r="DMJ28" s="28"/>
      <c r="DMK28" s="28"/>
      <c r="DML28" s="28"/>
      <c r="DMM28" s="28"/>
      <c r="DMN28" s="28"/>
      <c r="DMO28" s="28"/>
      <c r="DMP28" s="28"/>
      <c r="DMQ28" s="28"/>
      <c r="DMR28" s="28"/>
      <c r="DMS28" s="28"/>
      <c r="DMT28" s="28"/>
      <c r="DMU28" s="28"/>
      <c r="DMV28" s="28"/>
      <c r="DMW28" s="28"/>
      <c r="DMX28" s="28"/>
      <c r="DMY28" s="28"/>
      <c r="DMZ28" s="28"/>
      <c r="DNA28" s="28"/>
      <c r="DNB28" s="28"/>
      <c r="DNC28" s="28"/>
      <c r="DND28" s="28"/>
      <c r="DNE28" s="28"/>
      <c r="DNF28" s="28"/>
      <c r="DNG28" s="28"/>
      <c r="DNH28" s="28"/>
      <c r="DNI28" s="28"/>
      <c r="DNJ28" s="28"/>
      <c r="DNK28" s="28"/>
      <c r="DNL28" s="28"/>
      <c r="DNM28" s="28"/>
      <c r="DNN28" s="28"/>
      <c r="DNO28" s="28"/>
      <c r="DNP28" s="28"/>
      <c r="DNQ28" s="28"/>
      <c r="DNR28" s="28"/>
      <c r="DNS28" s="28"/>
      <c r="DNT28" s="28"/>
      <c r="DNU28" s="28"/>
      <c r="DNV28" s="28"/>
      <c r="DNW28" s="28"/>
      <c r="DNX28" s="28"/>
      <c r="DNY28" s="28"/>
      <c r="DNZ28" s="28"/>
      <c r="DOA28" s="28"/>
      <c r="DOB28" s="28"/>
      <c r="DOC28" s="28"/>
      <c r="DOD28" s="28"/>
      <c r="DOE28" s="28"/>
      <c r="DOF28" s="28"/>
      <c r="DOG28" s="28"/>
      <c r="DOH28" s="28"/>
      <c r="DOI28" s="28"/>
      <c r="DOJ28" s="28"/>
      <c r="DOK28" s="28"/>
      <c r="DOL28" s="28"/>
      <c r="DOM28" s="28"/>
      <c r="DON28" s="28"/>
      <c r="DOO28" s="28"/>
      <c r="DOP28" s="28"/>
      <c r="DOQ28" s="28"/>
      <c r="DOR28" s="28"/>
      <c r="DOS28" s="28"/>
      <c r="DOT28" s="28"/>
      <c r="DOU28" s="28"/>
      <c r="DOV28" s="28"/>
      <c r="DOW28" s="28"/>
      <c r="DOX28" s="28"/>
      <c r="DOY28" s="28"/>
      <c r="DOZ28" s="28"/>
      <c r="DPA28" s="28"/>
      <c r="DPB28" s="28"/>
      <c r="DPC28" s="28"/>
      <c r="DPD28" s="28"/>
      <c r="DPE28" s="28"/>
      <c r="DPF28" s="28"/>
      <c r="DPG28" s="28"/>
      <c r="DPH28" s="28"/>
      <c r="DPI28" s="28"/>
      <c r="DPJ28" s="28"/>
      <c r="DPK28" s="28"/>
      <c r="DPL28" s="28"/>
      <c r="DPM28" s="28"/>
      <c r="DPN28" s="28"/>
      <c r="DPO28" s="28"/>
      <c r="DPP28" s="28"/>
      <c r="DPQ28" s="28"/>
      <c r="DPR28" s="28"/>
      <c r="DPS28" s="28"/>
      <c r="DPT28" s="28"/>
      <c r="DPU28" s="28"/>
      <c r="DPV28" s="28"/>
      <c r="DPW28" s="28"/>
      <c r="DPX28" s="28"/>
      <c r="DPY28" s="28"/>
      <c r="DPZ28" s="28"/>
      <c r="DQA28" s="28"/>
      <c r="DQB28" s="28"/>
      <c r="DQC28" s="28"/>
      <c r="DQD28" s="28"/>
      <c r="DQE28" s="28"/>
      <c r="DQF28" s="28"/>
      <c r="DQG28" s="28"/>
      <c r="DQH28" s="28"/>
      <c r="DQI28" s="28"/>
      <c r="DQJ28" s="28"/>
      <c r="DQK28" s="28"/>
      <c r="DQL28" s="28"/>
      <c r="DQM28" s="28"/>
      <c r="DQN28" s="28"/>
      <c r="DQO28" s="28"/>
      <c r="DQP28" s="28"/>
      <c r="DQQ28" s="28"/>
      <c r="DQR28" s="28"/>
      <c r="DQS28" s="28"/>
      <c r="DQT28" s="28"/>
      <c r="DQU28" s="28"/>
      <c r="DQV28" s="28"/>
      <c r="DQW28" s="28"/>
      <c r="DQX28" s="28"/>
      <c r="DQY28" s="28"/>
      <c r="DQZ28" s="28"/>
      <c r="DRA28" s="28"/>
      <c r="DRB28" s="28"/>
      <c r="DRC28" s="28"/>
      <c r="DRD28" s="28"/>
      <c r="DRE28" s="28"/>
      <c r="DRF28" s="28"/>
      <c r="DRG28" s="28"/>
      <c r="DRH28" s="28"/>
      <c r="DRI28" s="28"/>
      <c r="DRJ28" s="28"/>
      <c r="DRK28" s="28"/>
      <c r="DRL28" s="28"/>
      <c r="DRM28" s="28"/>
      <c r="DRN28" s="28"/>
      <c r="DRO28" s="28"/>
      <c r="DRP28" s="28"/>
      <c r="DRQ28" s="28"/>
      <c r="DRR28" s="28"/>
      <c r="DRS28" s="28"/>
      <c r="DRT28" s="28"/>
      <c r="DRU28" s="28"/>
      <c r="DRV28" s="28"/>
      <c r="DRW28" s="28"/>
      <c r="DRX28" s="28"/>
      <c r="DRY28" s="28"/>
      <c r="DRZ28" s="28"/>
      <c r="DSA28" s="28"/>
      <c r="DSB28" s="28"/>
      <c r="DSC28" s="28"/>
      <c r="DSD28" s="28"/>
      <c r="DSE28" s="28"/>
      <c r="DSF28" s="28"/>
      <c r="DSG28" s="28"/>
      <c r="DSH28" s="28"/>
      <c r="DSI28" s="28"/>
      <c r="DSJ28" s="28"/>
      <c r="DSK28" s="28"/>
      <c r="DSL28" s="28"/>
      <c r="DSM28" s="28"/>
      <c r="DSN28" s="28"/>
      <c r="DSO28" s="28"/>
      <c r="DSP28" s="28"/>
      <c r="DSQ28" s="28"/>
      <c r="DSR28" s="28"/>
      <c r="DSS28" s="28"/>
      <c r="DST28" s="28"/>
      <c r="DSU28" s="28"/>
      <c r="DSV28" s="28"/>
      <c r="DSW28" s="28"/>
      <c r="DSX28" s="28"/>
      <c r="DSY28" s="28"/>
      <c r="DSZ28" s="28"/>
      <c r="DTA28" s="28"/>
      <c r="DTB28" s="28"/>
      <c r="DTC28" s="28"/>
      <c r="DTD28" s="28"/>
      <c r="DTE28" s="28"/>
      <c r="DTF28" s="28"/>
      <c r="DTG28" s="28"/>
      <c r="DTH28" s="28"/>
      <c r="DTI28" s="28"/>
      <c r="DTJ28" s="28"/>
      <c r="DTK28" s="28"/>
      <c r="DTL28" s="28"/>
      <c r="DTM28" s="28"/>
      <c r="DTN28" s="28"/>
      <c r="DTO28" s="28"/>
      <c r="DTP28" s="28"/>
      <c r="DTQ28" s="28"/>
      <c r="DTR28" s="28"/>
      <c r="DTS28" s="28"/>
      <c r="DTT28" s="28"/>
      <c r="DTU28" s="28"/>
      <c r="DTV28" s="28"/>
      <c r="DTW28" s="28"/>
      <c r="DTX28" s="28"/>
      <c r="DTY28" s="28"/>
      <c r="DTZ28" s="28"/>
      <c r="DUA28" s="28"/>
      <c r="DUB28" s="28"/>
      <c r="DUC28" s="28"/>
      <c r="DUD28" s="28"/>
      <c r="DUE28" s="28"/>
      <c r="DUF28" s="28"/>
      <c r="DUG28" s="28"/>
      <c r="DUH28" s="28"/>
      <c r="DUI28" s="28"/>
      <c r="DUJ28" s="28"/>
      <c r="DUK28" s="28"/>
      <c r="DUL28" s="28"/>
      <c r="DUM28" s="28"/>
      <c r="DUN28" s="28"/>
      <c r="DUO28" s="28"/>
      <c r="DUP28" s="28"/>
      <c r="DUQ28" s="28"/>
      <c r="DUR28" s="28"/>
      <c r="DUS28" s="28"/>
      <c r="DUT28" s="28"/>
      <c r="DUU28" s="28"/>
      <c r="DUV28" s="28"/>
      <c r="DUW28" s="28"/>
      <c r="DUX28" s="28"/>
      <c r="DUY28" s="28"/>
      <c r="DUZ28" s="28"/>
      <c r="DVA28" s="28"/>
      <c r="DVB28" s="28"/>
      <c r="DVC28" s="28"/>
      <c r="DVD28" s="28"/>
      <c r="DVE28" s="28"/>
      <c r="DVF28" s="28"/>
      <c r="DVG28" s="28"/>
      <c r="DVH28" s="28"/>
      <c r="DVI28" s="28"/>
      <c r="DVJ28" s="28"/>
      <c r="DVK28" s="28"/>
      <c r="DVL28" s="28"/>
      <c r="DVM28" s="28"/>
      <c r="DVN28" s="28"/>
      <c r="DVO28" s="28"/>
      <c r="DVP28" s="28"/>
      <c r="DVQ28" s="28"/>
      <c r="DVR28" s="28"/>
      <c r="DVS28" s="28"/>
      <c r="DVT28" s="28"/>
      <c r="DVU28" s="28"/>
      <c r="DVV28" s="28"/>
      <c r="DVW28" s="28"/>
      <c r="DVX28" s="28"/>
      <c r="DVY28" s="28"/>
      <c r="DVZ28" s="28"/>
      <c r="DWA28" s="28"/>
      <c r="DWB28" s="28"/>
      <c r="DWC28" s="28"/>
      <c r="DWD28" s="28"/>
      <c r="DWE28" s="28"/>
      <c r="DWF28" s="28"/>
      <c r="DWG28" s="28"/>
      <c r="DWH28" s="28"/>
      <c r="DWI28" s="28"/>
      <c r="DWJ28" s="28"/>
      <c r="DWK28" s="28"/>
      <c r="DWL28" s="28"/>
      <c r="DWM28" s="28"/>
      <c r="DWN28" s="28"/>
      <c r="DWO28" s="28"/>
      <c r="DWP28" s="28"/>
      <c r="DWQ28" s="28"/>
      <c r="DWR28" s="28"/>
      <c r="DWS28" s="28"/>
      <c r="DWT28" s="28"/>
      <c r="DWU28" s="28"/>
      <c r="DWV28" s="28"/>
      <c r="DWW28" s="28"/>
      <c r="DWX28" s="28"/>
      <c r="DWY28" s="28"/>
      <c r="DWZ28" s="28"/>
      <c r="DXA28" s="28"/>
      <c r="DXB28" s="28"/>
      <c r="DXC28" s="28"/>
      <c r="DXD28" s="28"/>
      <c r="DXE28" s="28"/>
      <c r="DXF28" s="28"/>
      <c r="DXG28" s="28"/>
      <c r="DXH28" s="28"/>
      <c r="DXI28" s="28"/>
      <c r="DXJ28" s="28"/>
      <c r="DXK28" s="28"/>
      <c r="DXL28" s="28"/>
      <c r="DXM28" s="28"/>
      <c r="DXN28" s="28"/>
      <c r="DXO28" s="28"/>
      <c r="DXP28" s="28"/>
      <c r="DXQ28" s="28"/>
      <c r="DXR28" s="28"/>
      <c r="DXS28" s="28"/>
      <c r="DXT28" s="28"/>
      <c r="DXU28" s="28"/>
      <c r="DXV28" s="28"/>
      <c r="DXW28" s="28"/>
      <c r="DXX28" s="28"/>
      <c r="DXY28" s="28"/>
      <c r="DXZ28" s="28"/>
      <c r="DYA28" s="28"/>
      <c r="DYB28" s="28"/>
      <c r="DYC28" s="28"/>
      <c r="DYD28" s="28"/>
      <c r="DYE28" s="28"/>
      <c r="DYF28" s="28"/>
      <c r="DYG28" s="28"/>
      <c r="DYH28" s="28"/>
      <c r="DYI28" s="28"/>
      <c r="DYJ28" s="28"/>
      <c r="DYK28" s="28"/>
      <c r="DYL28" s="28"/>
      <c r="DYM28" s="28"/>
      <c r="DYN28" s="28"/>
      <c r="DYO28" s="28"/>
      <c r="DYP28" s="28"/>
      <c r="DYQ28" s="28"/>
      <c r="DYR28" s="28"/>
      <c r="DYS28" s="28"/>
      <c r="DYT28" s="28"/>
      <c r="DYU28" s="28"/>
      <c r="DYV28" s="28"/>
      <c r="DYW28" s="28"/>
      <c r="DYX28" s="28"/>
      <c r="DYY28" s="28"/>
      <c r="DYZ28" s="28"/>
      <c r="DZA28" s="28"/>
      <c r="DZB28" s="28"/>
      <c r="DZC28" s="28"/>
      <c r="DZD28" s="28"/>
      <c r="DZE28" s="28"/>
      <c r="DZF28" s="28"/>
      <c r="DZG28" s="28"/>
      <c r="DZH28" s="28"/>
      <c r="DZI28" s="28"/>
      <c r="DZJ28" s="28"/>
      <c r="DZK28" s="28"/>
      <c r="DZL28" s="28"/>
      <c r="DZM28" s="28"/>
      <c r="DZN28" s="28"/>
      <c r="DZO28" s="28"/>
      <c r="DZP28" s="28"/>
      <c r="DZQ28" s="28"/>
      <c r="DZR28" s="28"/>
      <c r="DZS28" s="28"/>
      <c r="DZT28" s="28"/>
      <c r="DZU28" s="28"/>
      <c r="DZV28" s="28"/>
      <c r="DZW28" s="28"/>
      <c r="DZX28" s="28"/>
      <c r="DZY28" s="28"/>
      <c r="DZZ28" s="28"/>
      <c r="EAA28" s="28"/>
      <c r="EAB28" s="28"/>
      <c r="EAC28" s="28"/>
      <c r="EAD28" s="28"/>
      <c r="EAE28" s="28"/>
      <c r="EAF28" s="28"/>
      <c r="EAG28" s="28"/>
      <c r="EAH28" s="28"/>
      <c r="EAI28" s="28"/>
      <c r="EAJ28" s="28"/>
      <c r="EAK28" s="28"/>
      <c r="EAL28" s="28"/>
      <c r="EAM28" s="28"/>
      <c r="EAN28" s="28"/>
      <c r="EAO28" s="28"/>
      <c r="EAP28" s="28"/>
      <c r="EAQ28" s="28"/>
      <c r="EAR28" s="28"/>
      <c r="EAS28" s="28"/>
      <c r="EAT28" s="28"/>
      <c r="EAU28" s="28"/>
      <c r="EAV28" s="28"/>
      <c r="EAW28" s="28"/>
      <c r="EAX28" s="28"/>
      <c r="EAY28" s="28"/>
      <c r="EAZ28" s="28"/>
      <c r="EBA28" s="28"/>
      <c r="EBB28" s="28"/>
      <c r="EBC28" s="28"/>
      <c r="EBD28" s="28"/>
      <c r="EBE28" s="28"/>
      <c r="EBF28" s="28"/>
      <c r="EBG28" s="28"/>
      <c r="EBH28" s="28"/>
      <c r="EBI28" s="28"/>
      <c r="EBJ28" s="28"/>
      <c r="EBK28" s="28"/>
      <c r="EBL28" s="28"/>
      <c r="EBM28" s="28"/>
      <c r="EBN28" s="28"/>
      <c r="EBO28" s="28"/>
      <c r="EBP28" s="28"/>
      <c r="EBQ28" s="28"/>
      <c r="EBR28" s="28"/>
      <c r="EBS28" s="28"/>
      <c r="EBT28" s="28"/>
      <c r="EBU28" s="28"/>
      <c r="EBV28" s="28"/>
      <c r="EBW28" s="28"/>
      <c r="EBX28" s="28"/>
      <c r="EBY28" s="28"/>
      <c r="EBZ28" s="28"/>
      <c r="ECA28" s="28"/>
      <c r="ECB28" s="28"/>
      <c r="ECC28" s="28"/>
      <c r="ECD28" s="28"/>
      <c r="ECE28" s="28"/>
      <c r="ECF28" s="28"/>
      <c r="ECG28" s="28"/>
      <c r="ECH28" s="28"/>
      <c r="ECI28" s="28"/>
      <c r="ECJ28" s="28"/>
      <c r="ECK28" s="28"/>
      <c r="ECL28" s="28"/>
      <c r="ECM28" s="28"/>
      <c r="ECN28" s="28"/>
      <c r="ECO28" s="28"/>
      <c r="ECP28" s="28"/>
      <c r="ECQ28" s="28"/>
      <c r="ECR28" s="28"/>
      <c r="ECS28" s="28"/>
      <c r="ECT28" s="28"/>
      <c r="ECU28" s="28"/>
      <c r="ECV28" s="28"/>
      <c r="ECW28" s="28"/>
      <c r="ECX28" s="28"/>
      <c r="ECY28" s="28"/>
      <c r="ECZ28" s="28"/>
      <c r="EDA28" s="28"/>
      <c r="EDB28" s="28"/>
      <c r="EDC28" s="28"/>
      <c r="EDD28" s="28"/>
      <c r="EDE28" s="28"/>
      <c r="EDF28" s="28"/>
      <c r="EDG28" s="28"/>
      <c r="EDH28" s="28"/>
      <c r="EDI28" s="28"/>
      <c r="EDJ28" s="28"/>
      <c r="EDK28" s="28"/>
      <c r="EDL28" s="28"/>
      <c r="EDM28" s="28"/>
      <c r="EDN28" s="28"/>
      <c r="EDO28" s="28"/>
      <c r="EDP28" s="28"/>
      <c r="EDQ28" s="28"/>
      <c r="EDR28" s="28"/>
      <c r="EDS28" s="28"/>
      <c r="EDT28" s="28"/>
      <c r="EDU28" s="28"/>
      <c r="EDV28" s="28"/>
      <c r="EDW28" s="28"/>
      <c r="EDX28" s="28"/>
      <c r="EDY28" s="28"/>
      <c r="EDZ28" s="28"/>
      <c r="EEA28" s="28"/>
      <c r="EEB28" s="28"/>
      <c r="EEC28" s="28"/>
      <c r="EED28" s="28"/>
      <c r="EEE28" s="28"/>
      <c r="EEF28" s="28"/>
      <c r="EEG28" s="28"/>
      <c r="EEH28" s="28"/>
      <c r="EEI28" s="28"/>
      <c r="EEJ28" s="28"/>
      <c r="EEK28" s="28"/>
      <c r="EEL28" s="28"/>
      <c r="EEM28" s="28"/>
      <c r="EEN28" s="28"/>
      <c r="EEO28" s="28"/>
      <c r="EEP28" s="28"/>
      <c r="EEQ28" s="28"/>
      <c r="EER28" s="28"/>
      <c r="EES28" s="28"/>
      <c r="EET28" s="28"/>
      <c r="EEU28" s="28"/>
      <c r="EEV28" s="28"/>
      <c r="EEW28" s="28"/>
      <c r="EEX28" s="28"/>
      <c r="EEY28" s="28"/>
      <c r="EEZ28" s="28"/>
      <c r="EFA28" s="28"/>
      <c r="EFB28" s="28"/>
      <c r="EFC28" s="28"/>
      <c r="EFD28" s="28"/>
      <c r="EFE28" s="28"/>
      <c r="EFF28" s="28"/>
      <c r="EFG28" s="28"/>
      <c r="EFH28" s="28"/>
      <c r="EFI28" s="28"/>
      <c r="EFJ28" s="28"/>
      <c r="EFK28" s="28"/>
      <c r="EFL28" s="28"/>
      <c r="EFM28" s="28"/>
      <c r="EFN28" s="28"/>
      <c r="EFO28" s="28"/>
      <c r="EFP28" s="28"/>
      <c r="EFQ28" s="28"/>
      <c r="EFR28" s="28"/>
      <c r="EFS28" s="28"/>
      <c r="EFT28" s="28"/>
      <c r="EFU28" s="28"/>
      <c r="EFV28" s="28"/>
      <c r="EFW28" s="28"/>
      <c r="EFX28" s="28"/>
      <c r="EFY28" s="28"/>
      <c r="EFZ28" s="28"/>
      <c r="EGA28" s="28"/>
      <c r="EGB28" s="28"/>
      <c r="EGC28" s="28"/>
      <c r="EGD28" s="28"/>
      <c r="EGE28" s="28"/>
      <c r="EGF28" s="28"/>
      <c r="EGG28" s="28"/>
      <c r="EGH28" s="28"/>
      <c r="EGI28" s="28"/>
      <c r="EGJ28" s="28"/>
      <c r="EGK28" s="28"/>
      <c r="EGL28" s="28"/>
      <c r="EGM28" s="28"/>
      <c r="EGN28" s="28"/>
      <c r="EGO28" s="28"/>
      <c r="EGP28" s="28"/>
      <c r="EGQ28" s="28"/>
      <c r="EGR28" s="28"/>
      <c r="EGS28" s="28"/>
      <c r="EGT28" s="28"/>
      <c r="EGU28" s="28"/>
      <c r="EGV28" s="28"/>
      <c r="EGW28" s="28"/>
      <c r="EGX28" s="28"/>
      <c r="EGY28" s="28"/>
      <c r="EGZ28" s="28"/>
      <c r="EHA28" s="28"/>
      <c r="EHB28" s="28"/>
      <c r="EHC28" s="28"/>
      <c r="EHD28" s="28"/>
      <c r="EHE28" s="28"/>
      <c r="EHF28" s="28"/>
      <c r="EHG28" s="28"/>
      <c r="EHH28" s="28"/>
      <c r="EHI28" s="28"/>
      <c r="EHJ28" s="28"/>
      <c r="EHK28" s="28"/>
      <c r="EHL28" s="28"/>
      <c r="EHM28" s="28"/>
      <c r="EHN28" s="28"/>
      <c r="EHO28" s="28"/>
      <c r="EHP28" s="28"/>
      <c r="EHQ28" s="28"/>
      <c r="EHR28" s="28"/>
      <c r="EHS28" s="28"/>
      <c r="EHT28" s="28"/>
      <c r="EHU28" s="28"/>
      <c r="EHV28" s="28"/>
      <c r="EHW28" s="28"/>
      <c r="EHX28" s="28"/>
      <c r="EHY28" s="28"/>
      <c r="EHZ28" s="28"/>
      <c r="EIA28" s="28"/>
      <c r="EIB28" s="28"/>
      <c r="EIC28" s="28"/>
      <c r="EID28" s="28"/>
      <c r="EIE28" s="28"/>
      <c r="EIF28" s="28"/>
      <c r="EIG28" s="28"/>
      <c r="EIH28" s="28"/>
      <c r="EII28" s="28"/>
      <c r="EIJ28" s="28"/>
      <c r="EIK28" s="28"/>
      <c r="EIL28" s="28"/>
      <c r="EIM28" s="28"/>
      <c r="EIN28" s="28"/>
      <c r="EIO28" s="28"/>
      <c r="EIP28" s="28"/>
      <c r="EIQ28" s="28"/>
      <c r="EIR28" s="28"/>
      <c r="EIS28" s="28"/>
      <c r="EIT28" s="28"/>
      <c r="EIU28" s="28"/>
      <c r="EIV28" s="28"/>
      <c r="EIW28" s="28"/>
      <c r="EIX28" s="28"/>
      <c r="EIY28" s="28"/>
      <c r="EIZ28" s="28"/>
      <c r="EJA28" s="28"/>
      <c r="EJB28" s="28"/>
      <c r="EJC28" s="28"/>
      <c r="EJD28" s="28"/>
      <c r="EJE28" s="28"/>
      <c r="EJF28" s="28"/>
      <c r="EJG28" s="28"/>
      <c r="EJH28" s="28"/>
      <c r="EJI28" s="28"/>
      <c r="EJJ28" s="28"/>
      <c r="EJK28" s="28"/>
      <c r="EJL28" s="28"/>
      <c r="EJM28" s="28"/>
      <c r="EJN28" s="28"/>
      <c r="EJO28" s="28"/>
      <c r="EJP28" s="28"/>
      <c r="EJQ28" s="28"/>
      <c r="EJR28" s="28"/>
      <c r="EJS28" s="28"/>
      <c r="EJT28" s="28"/>
      <c r="EJU28" s="28"/>
      <c r="EJV28" s="28"/>
      <c r="EJW28" s="28"/>
      <c r="EJX28" s="28"/>
      <c r="EJY28" s="28"/>
      <c r="EJZ28" s="28"/>
      <c r="EKA28" s="28"/>
      <c r="EKB28" s="28"/>
      <c r="EKC28" s="28"/>
      <c r="EKD28" s="28"/>
      <c r="EKE28" s="28"/>
      <c r="EKF28" s="28"/>
      <c r="EKG28" s="28"/>
      <c r="EKH28" s="28"/>
      <c r="EKI28" s="28"/>
      <c r="EKJ28" s="28"/>
      <c r="EKK28" s="28"/>
      <c r="EKL28" s="28"/>
      <c r="EKM28" s="28"/>
      <c r="EKN28" s="28"/>
      <c r="EKO28" s="28"/>
      <c r="EKP28" s="28"/>
      <c r="EKQ28" s="28"/>
      <c r="EKR28" s="28"/>
      <c r="EKS28" s="28"/>
      <c r="EKT28" s="28"/>
      <c r="EKU28" s="28"/>
      <c r="EKV28" s="28"/>
      <c r="EKW28" s="28"/>
      <c r="EKX28" s="28"/>
      <c r="EKY28" s="28"/>
      <c r="EKZ28" s="28"/>
      <c r="ELA28" s="28"/>
      <c r="ELB28" s="28"/>
      <c r="ELC28" s="28"/>
      <c r="ELD28" s="28"/>
      <c r="ELE28" s="28"/>
      <c r="ELF28" s="28"/>
      <c r="ELG28" s="28"/>
      <c r="ELH28" s="28"/>
      <c r="ELI28" s="28"/>
      <c r="ELJ28" s="28"/>
      <c r="ELK28" s="28"/>
      <c r="ELL28" s="28"/>
      <c r="ELM28" s="28"/>
      <c r="ELN28" s="28"/>
      <c r="ELO28" s="28"/>
      <c r="ELP28" s="28"/>
      <c r="ELQ28" s="28"/>
      <c r="ELR28" s="28"/>
      <c r="ELS28" s="28"/>
      <c r="ELT28" s="28"/>
      <c r="ELU28" s="28"/>
      <c r="ELV28" s="28"/>
      <c r="ELW28" s="28"/>
      <c r="ELX28" s="28"/>
      <c r="ELY28" s="28"/>
      <c r="ELZ28" s="28"/>
      <c r="EMA28" s="28"/>
      <c r="EMB28" s="28"/>
      <c r="EMC28" s="28"/>
      <c r="EMD28" s="28"/>
      <c r="EME28" s="28"/>
      <c r="EMF28" s="28"/>
      <c r="EMG28" s="28"/>
      <c r="EMH28" s="28"/>
      <c r="EMI28" s="28"/>
      <c r="EMJ28" s="28"/>
      <c r="EMK28" s="28"/>
      <c r="EML28" s="28"/>
      <c r="EMM28" s="28"/>
      <c r="EMN28" s="28"/>
      <c r="EMO28" s="28"/>
      <c r="EMP28" s="28"/>
      <c r="EMQ28" s="28"/>
      <c r="EMR28" s="28"/>
      <c r="EMS28" s="28"/>
      <c r="EMT28" s="28"/>
      <c r="EMU28" s="28"/>
      <c r="EMV28" s="28"/>
      <c r="EMW28" s="28"/>
      <c r="EMX28" s="28"/>
      <c r="EMY28" s="28"/>
      <c r="EMZ28" s="28"/>
      <c r="ENA28" s="28"/>
      <c r="ENB28" s="28"/>
      <c r="ENC28" s="28"/>
      <c r="END28" s="28"/>
      <c r="ENE28" s="28"/>
      <c r="ENF28" s="28"/>
      <c r="ENG28" s="28"/>
      <c r="ENH28" s="28"/>
      <c r="ENI28" s="28"/>
      <c r="ENJ28" s="28"/>
      <c r="ENK28" s="28"/>
      <c r="ENL28" s="28"/>
      <c r="ENM28" s="28"/>
      <c r="ENN28" s="28"/>
      <c r="ENO28" s="28"/>
      <c r="ENP28" s="28"/>
      <c r="ENQ28" s="28"/>
      <c r="ENR28" s="28"/>
      <c r="ENS28" s="28"/>
      <c r="ENT28" s="28"/>
      <c r="ENU28" s="28"/>
      <c r="ENV28" s="28"/>
      <c r="ENW28" s="28"/>
      <c r="ENX28" s="28"/>
      <c r="ENY28" s="28"/>
      <c r="ENZ28" s="28"/>
      <c r="EOA28" s="28"/>
      <c r="EOB28" s="28"/>
      <c r="EOC28" s="28"/>
      <c r="EOD28" s="28"/>
      <c r="EOE28" s="28"/>
      <c r="EOF28" s="28"/>
      <c r="EOG28" s="28"/>
      <c r="EOH28" s="28"/>
      <c r="EOI28" s="28"/>
      <c r="EOJ28" s="28"/>
      <c r="EOK28" s="28"/>
      <c r="EOL28" s="28"/>
      <c r="EOM28" s="28"/>
      <c r="EON28" s="28"/>
      <c r="EOO28" s="28"/>
      <c r="EOP28" s="28"/>
      <c r="EOQ28" s="28"/>
      <c r="EOR28" s="28"/>
      <c r="EOS28" s="28"/>
      <c r="EOT28" s="28"/>
      <c r="EOU28" s="28"/>
      <c r="EOV28" s="28"/>
      <c r="EOW28" s="28"/>
      <c r="EOX28" s="28"/>
      <c r="EOY28" s="28"/>
      <c r="EOZ28" s="28"/>
      <c r="EPA28" s="28"/>
      <c r="EPB28" s="28"/>
      <c r="EPC28" s="28"/>
      <c r="EPD28" s="28"/>
      <c r="EPE28" s="28"/>
      <c r="EPF28" s="28"/>
      <c r="EPG28" s="28"/>
      <c r="EPH28" s="28"/>
      <c r="EPI28" s="28"/>
      <c r="EPJ28" s="28"/>
      <c r="EPK28" s="28"/>
      <c r="EPL28" s="28"/>
      <c r="EPM28" s="28"/>
      <c r="EPN28" s="28"/>
      <c r="EPO28" s="28"/>
      <c r="EPP28" s="28"/>
      <c r="EPQ28" s="28"/>
      <c r="EPR28" s="28"/>
      <c r="EPS28" s="28"/>
      <c r="EPT28" s="28"/>
      <c r="EPU28" s="28"/>
      <c r="EPV28" s="28"/>
      <c r="EPW28" s="28"/>
      <c r="EPX28" s="28"/>
      <c r="EPY28" s="28"/>
      <c r="EPZ28" s="28"/>
      <c r="EQA28" s="28"/>
      <c r="EQB28" s="28"/>
      <c r="EQC28" s="28"/>
      <c r="EQD28" s="28"/>
      <c r="EQE28" s="28"/>
      <c r="EQF28" s="28"/>
      <c r="EQG28" s="28"/>
      <c r="EQH28" s="28"/>
      <c r="EQI28" s="28"/>
      <c r="EQJ28" s="28"/>
      <c r="EQK28" s="28"/>
      <c r="EQL28" s="28"/>
      <c r="EQM28" s="28"/>
      <c r="EQN28" s="28"/>
      <c r="EQO28" s="28"/>
      <c r="EQP28" s="28"/>
      <c r="EQQ28" s="28"/>
      <c r="EQR28" s="28"/>
      <c r="EQS28" s="28"/>
      <c r="EQT28" s="28"/>
      <c r="EQU28" s="28"/>
      <c r="EQV28" s="28"/>
      <c r="EQW28" s="28"/>
      <c r="EQX28" s="28"/>
      <c r="EQY28" s="28"/>
      <c r="EQZ28" s="28"/>
      <c r="ERA28" s="28"/>
      <c r="ERB28" s="28"/>
      <c r="ERC28" s="28"/>
      <c r="ERD28" s="28"/>
      <c r="ERE28" s="28"/>
      <c r="ERF28" s="28"/>
      <c r="ERG28" s="28"/>
      <c r="ERH28" s="28"/>
      <c r="ERI28" s="28"/>
      <c r="ERJ28" s="28"/>
      <c r="ERK28" s="28"/>
      <c r="ERL28" s="28"/>
      <c r="ERM28" s="28"/>
      <c r="ERN28" s="28"/>
      <c r="ERO28" s="28"/>
      <c r="ERP28" s="28"/>
      <c r="ERQ28" s="28"/>
      <c r="ERR28" s="28"/>
      <c r="ERS28" s="28"/>
      <c r="ERT28" s="28"/>
      <c r="ERU28" s="28"/>
      <c r="ERV28" s="28"/>
      <c r="ERW28" s="28"/>
      <c r="ERX28" s="28"/>
      <c r="ERY28" s="28"/>
      <c r="ERZ28" s="28"/>
      <c r="ESA28" s="28"/>
      <c r="ESB28" s="28"/>
      <c r="ESC28" s="28"/>
      <c r="ESD28" s="28"/>
      <c r="ESE28" s="28"/>
      <c r="ESF28" s="28"/>
      <c r="ESG28" s="28"/>
      <c r="ESH28" s="28"/>
      <c r="ESI28" s="28"/>
      <c r="ESJ28" s="28"/>
      <c r="ESK28" s="28"/>
      <c r="ESL28" s="28"/>
      <c r="ESM28" s="28"/>
      <c r="ESN28" s="28"/>
      <c r="ESO28" s="28"/>
      <c r="ESP28" s="28"/>
      <c r="ESQ28" s="28"/>
      <c r="ESR28" s="28"/>
      <c r="ESS28" s="28"/>
      <c r="EST28" s="28"/>
      <c r="ESU28" s="28"/>
      <c r="ESV28" s="28"/>
      <c r="ESW28" s="28"/>
      <c r="ESX28" s="28"/>
      <c r="ESY28" s="28"/>
      <c r="ESZ28" s="28"/>
      <c r="ETA28" s="28"/>
      <c r="ETB28" s="28"/>
      <c r="ETC28" s="28"/>
      <c r="ETD28" s="28"/>
      <c r="ETE28" s="28"/>
      <c r="ETF28" s="28"/>
      <c r="ETG28" s="28"/>
      <c r="ETH28" s="28"/>
      <c r="ETI28" s="28"/>
      <c r="ETJ28" s="28"/>
      <c r="ETK28" s="28"/>
      <c r="ETL28" s="28"/>
      <c r="ETM28" s="28"/>
      <c r="ETN28" s="28"/>
      <c r="ETO28" s="28"/>
      <c r="ETP28" s="28"/>
      <c r="ETQ28" s="28"/>
      <c r="ETR28" s="28"/>
      <c r="ETS28" s="28"/>
      <c r="ETT28" s="28"/>
      <c r="ETU28" s="28"/>
      <c r="ETV28" s="28"/>
      <c r="ETW28" s="28"/>
      <c r="ETX28" s="28"/>
      <c r="ETY28" s="28"/>
      <c r="ETZ28" s="28"/>
      <c r="EUA28" s="28"/>
      <c r="EUB28" s="28"/>
      <c r="EUC28" s="28"/>
      <c r="EUD28" s="28"/>
      <c r="EUE28" s="28"/>
      <c r="EUF28" s="28"/>
      <c r="EUG28" s="28"/>
      <c r="EUH28" s="28"/>
      <c r="EUI28" s="28"/>
      <c r="EUJ28" s="28"/>
      <c r="EUK28" s="28"/>
      <c r="EUL28" s="28"/>
      <c r="EUM28" s="28"/>
      <c r="EUN28" s="28"/>
      <c r="EUO28" s="28"/>
      <c r="EUP28" s="28"/>
      <c r="EUQ28" s="28"/>
      <c r="EUR28" s="28"/>
      <c r="EUS28" s="28"/>
      <c r="EUT28" s="28"/>
      <c r="EUU28" s="28"/>
      <c r="EUV28" s="28"/>
      <c r="EUW28" s="28"/>
      <c r="EUX28" s="28"/>
      <c r="EUY28" s="28"/>
      <c r="EUZ28" s="28"/>
      <c r="EVA28" s="28"/>
      <c r="EVB28" s="28"/>
      <c r="EVC28" s="28"/>
      <c r="EVD28" s="28"/>
      <c r="EVE28" s="28"/>
      <c r="EVF28" s="28"/>
      <c r="EVG28" s="28"/>
      <c r="EVH28" s="28"/>
      <c r="EVI28" s="28"/>
      <c r="EVJ28" s="28"/>
      <c r="EVK28" s="28"/>
      <c r="EVL28" s="28"/>
      <c r="EVM28" s="28"/>
      <c r="EVN28" s="28"/>
      <c r="EVO28" s="28"/>
      <c r="EVP28" s="28"/>
      <c r="EVQ28" s="28"/>
      <c r="EVR28" s="28"/>
      <c r="EVS28" s="28"/>
      <c r="EVT28" s="28"/>
      <c r="EVU28" s="28"/>
      <c r="EVV28" s="28"/>
      <c r="EVW28" s="28"/>
      <c r="EVX28" s="28"/>
      <c r="EVY28" s="28"/>
      <c r="EVZ28" s="28"/>
      <c r="EWA28" s="28"/>
      <c r="EWB28" s="28"/>
      <c r="EWC28" s="28"/>
      <c r="EWD28" s="28"/>
      <c r="EWE28" s="28"/>
      <c r="EWF28" s="28"/>
      <c r="EWG28" s="28"/>
      <c r="EWH28" s="28"/>
      <c r="EWI28" s="28"/>
      <c r="EWJ28" s="28"/>
      <c r="EWK28" s="28"/>
      <c r="EWL28" s="28"/>
      <c r="EWM28" s="28"/>
      <c r="EWN28" s="28"/>
      <c r="EWO28" s="28"/>
      <c r="EWP28" s="28"/>
      <c r="EWQ28" s="28"/>
      <c r="EWR28" s="28"/>
      <c r="EWS28" s="28"/>
      <c r="EWT28" s="28"/>
      <c r="EWU28" s="28"/>
      <c r="EWV28" s="28"/>
      <c r="EWW28" s="28"/>
      <c r="EWX28" s="28"/>
      <c r="EWY28" s="28"/>
      <c r="EWZ28" s="28"/>
      <c r="EXA28" s="28"/>
      <c r="EXB28" s="28"/>
      <c r="EXC28" s="28"/>
      <c r="EXD28" s="28"/>
      <c r="EXE28" s="28"/>
      <c r="EXF28" s="28"/>
      <c r="EXG28" s="28"/>
      <c r="EXH28" s="28"/>
      <c r="EXI28" s="28"/>
      <c r="EXJ28" s="28"/>
      <c r="EXK28" s="28"/>
      <c r="EXL28" s="28"/>
      <c r="EXM28" s="28"/>
      <c r="EXN28" s="28"/>
      <c r="EXO28" s="28"/>
      <c r="EXP28" s="28"/>
      <c r="EXQ28" s="28"/>
      <c r="EXR28" s="28"/>
      <c r="EXS28" s="28"/>
      <c r="EXT28" s="28"/>
      <c r="EXU28" s="28"/>
      <c r="EXV28" s="28"/>
      <c r="EXW28" s="28"/>
      <c r="EXX28" s="28"/>
      <c r="EXY28" s="28"/>
      <c r="EXZ28" s="28"/>
      <c r="EYA28" s="28"/>
      <c r="EYB28" s="28"/>
      <c r="EYC28" s="28"/>
      <c r="EYD28" s="28"/>
      <c r="EYE28" s="28"/>
      <c r="EYF28" s="28"/>
      <c r="EYG28" s="28"/>
      <c r="EYH28" s="28"/>
      <c r="EYI28" s="28"/>
      <c r="EYJ28" s="28"/>
      <c r="EYK28" s="28"/>
      <c r="EYL28" s="28"/>
      <c r="EYM28" s="28"/>
      <c r="EYN28" s="28"/>
      <c r="EYO28" s="28"/>
      <c r="EYP28" s="28"/>
      <c r="EYQ28" s="28"/>
      <c r="EYR28" s="28"/>
      <c r="EYS28" s="28"/>
      <c r="EYT28" s="28"/>
      <c r="EYU28" s="28"/>
      <c r="EYV28" s="28"/>
      <c r="EYW28" s="28"/>
      <c r="EYX28" s="28"/>
      <c r="EYY28" s="28"/>
      <c r="EYZ28" s="28"/>
      <c r="EZA28" s="28"/>
      <c r="EZB28" s="28"/>
      <c r="EZC28" s="28"/>
      <c r="EZD28" s="28"/>
      <c r="EZE28" s="28"/>
      <c r="EZF28" s="28"/>
      <c r="EZG28" s="28"/>
      <c r="EZH28" s="28"/>
      <c r="EZI28" s="28"/>
      <c r="EZJ28" s="28"/>
      <c r="EZK28" s="28"/>
      <c r="EZL28" s="28"/>
      <c r="EZM28" s="28"/>
      <c r="EZN28" s="28"/>
      <c r="EZO28" s="28"/>
      <c r="EZP28" s="28"/>
      <c r="EZQ28" s="28"/>
      <c r="EZR28" s="28"/>
      <c r="EZS28" s="28"/>
      <c r="EZT28" s="28"/>
      <c r="EZU28" s="28"/>
      <c r="EZV28" s="28"/>
      <c r="EZW28" s="28"/>
      <c r="EZX28" s="28"/>
      <c r="EZY28" s="28"/>
      <c r="EZZ28" s="28"/>
      <c r="FAA28" s="28"/>
      <c r="FAB28" s="28"/>
      <c r="FAC28" s="28"/>
      <c r="FAD28" s="28"/>
      <c r="FAE28" s="28"/>
      <c r="FAF28" s="28"/>
      <c r="FAG28" s="28"/>
      <c r="FAH28" s="28"/>
      <c r="FAI28" s="28"/>
      <c r="FAJ28" s="28"/>
      <c r="FAK28" s="28"/>
      <c r="FAL28" s="28"/>
      <c r="FAM28" s="28"/>
      <c r="FAN28" s="28"/>
      <c r="FAO28" s="28"/>
      <c r="FAP28" s="28"/>
      <c r="FAQ28" s="28"/>
      <c r="FAR28" s="28"/>
      <c r="FAS28" s="28"/>
      <c r="FAT28" s="28"/>
      <c r="FAU28" s="28"/>
      <c r="FAV28" s="28"/>
      <c r="FAW28" s="28"/>
      <c r="FAX28" s="28"/>
      <c r="FAY28" s="28"/>
      <c r="FAZ28" s="28"/>
      <c r="FBA28" s="28"/>
      <c r="FBB28" s="28"/>
      <c r="FBC28" s="28"/>
      <c r="FBD28" s="28"/>
      <c r="FBE28" s="28"/>
      <c r="FBF28" s="28"/>
      <c r="FBG28" s="28"/>
      <c r="FBH28" s="28"/>
      <c r="FBI28" s="28"/>
      <c r="FBJ28" s="28"/>
      <c r="FBK28" s="28"/>
      <c r="FBL28" s="28"/>
      <c r="FBM28" s="28"/>
      <c r="FBN28" s="28"/>
      <c r="FBO28" s="28"/>
      <c r="FBP28" s="28"/>
      <c r="FBQ28" s="28"/>
      <c r="FBR28" s="28"/>
      <c r="FBS28" s="28"/>
      <c r="FBT28" s="28"/>
      <c r="FBU28" s="28"/>
      <c r="FBV28" s="28"/>
      <c r="FBW28" s="28"/>
      <c r="FBX28" s="28"/>
      <c r="FBY28" s="28"/>
      <c r="FBZ28" s="28"/>
      <c r="FCA28" s="28"/>
      <c r="FCB28" s="28"/>
      <c r="FCC28" s="28"/>
      <c r="FCD28" s="28"/>
      <c r="FCE28" s="28"/>
      <c r="FCF28" s="28"/>
      <c r="FCG28" s="28"/>
      <c r="FCH28" s="28"/>
      <c r="FCI28" s="28"/>
      <c r="FCJ28" s="28"/>
      <c r="FCK28" s="28"/>
      <c r="FCL28" s="28"/>
      <c r="FCM28" s="28"/>
      <c r="FCN28" s="28"/>
      <c r="FCO28" s="28"/>
      <c r="FCP28" s="28"/>
      <c r="FCQ28" s="28"/>
      <c r="FCR28" s="28"/>
      <c r="FCS28" s="28"/>
      <c r="FCT28" s="28"/>
      <c r="FCU28" s="28"/>
      <c r="FCV28" s="28"/>
      <c r="FCW28" s="28"/>
      <c r="FCX28" s="28"/>
      <c r="FCY28" s="28"/>
      <c r="FCZ28" s="28"/>
      <c r="FDA28" s="28"/>
      <c r="FDB28" s="28"/>
      <c r="FDC28" s="28"/>
      <c r="FDD28" s="28"/>
      <c r="FDE28" s="28"/>
      <c r="FDF28" s="28"/>
      <c r="FDG28" s="28"/>
      <c r="FDH28" s="28"/>
      <c r="FDI28" s="28"/>
      <c r="FDJ28" s="28"/>
      <c r="FDK28" s="28"/>
      <c r="FDL28" s="28"/>
      <c r="FDM28" s="28"/>
      <c r="FDN28" s="28"/>
      <c r="FDO28" s="28"/>
      <c r="FDP28" s="28"/>
      <c r="FDQ28" s="28"/>
      <c r="FDR28" s="28"/>
      <c r="FDS28" s="28"/>
      <c r="FDT28" s="28"/>
      <c r="FDU28" s="28"/>
      <c r="FDV28" s="28"/>
      <c r="FDW28" s="28"/>
      <c r="FDX28" s="28"/>
      <c r="FDY28" s="28"/>
      <c r="FDZ28" s="28"/>
      <c r="FEA28" s="28"/>
      <c r="FEB28" s="28"/>
      <c r="FEC28" s="28"/>
      <c r="FED28" s="28"/>
      <c r="FEE28" s="28"/>
      <c r="FEF28" s="28"/>
      <c r="FEG28" s="28"/>
      <c r="FEH28" s="28"/>
      <c r="FEI28" s="28"/>
      <c r="FEJ28" s="28"/>
      <c r="FEK28" s="28"/>
      <c r="FEL28" s="28"/>
      <c r="FEM28" s="28"/>
      <c r="FEN28" s="28"/>
      <c r="FEO28" s="28"/>
      <c r="FEP28" s="28"/>
      <c r="FEQ28" s="28"/>
      <c r="FER28" s="28"/>
      <c r="FES28" s="28"/>
      <c r="FET28" s="28"/>
      <c r="FEU28" s="28"/>
      <c r="FEV28" s="28"/>
      <c r="FEW28" s="28"/>
      <c r="FEX28" s="28"/>
      <c r="FEY28" s="28"/>
      <c r="FEZ28" s="28"/>
      <c r="FFA28" s="28"/>
      <c r="FFB28" s="28"/>
      <c r="FFC28" s="28"/>
      <c r="FFD28" s="28"/>
      <c r="FFE28" s="28"/>
      <c r="FFF28" s="28"/>
      <c r="FFG28" s="28"/>
      <c r="FFH28" s="28"/>
      <c r="FFI28" s="28"/>
      <c r="FFJ28" s="28"/>
      <c r="FFK28" s="28"/>
      <c r="FFL28" s="28"/>
      <c r="FFM28" s="28"/>
      <c r="FFN28" s="28"/>
      <c r="FFO28" s="28"/>
      <c r="FFP28" s="28"/>
      <c r="FFQ28" s="28"/>
      <c r="FFR28" s="28"/>
      <c r="FFS28" s="28"/>
      <c r="FFT28" s="28"/>
      <c r="FFU28" s="28"/>
      <c r="FFV28" s="28"/>
      <c r="FFW28" s="28"/>
      <c r="FFX28" s="28"/>
      <c r="FFY28" s="28"/>
      <c r="FFZ28" s="28"/>
      <c r="FGA28" s="28"/>
      <c r="FGB28" s="28"/>
      <c r="FGC28" s="28"/>
      <c r="FGD28" s="28"/>
      <c r="FGE28" s="28"/>
      <c r="FGF28" s="28"/>
      <c r="FGG28" s="28"/>
      <c r="FGH28" s="28"/>
      <c r="FGI28" s="28"/>
      <c r="FGJ28" s="28"/>
      <c r="FGK28" s="28"/>
      <c r="FGL28" s="28"/>
      <c r="FGM28" s="28"/>
      <c r="FGN28" s="28"/>
      <c r="FGO28" s="28"/>
      <c r="FGP28" s="28"/>
      <c r="FGQ28" s="28"/>
      <c r="FGR28" s="28"/>
      <c r="FGS28" s="28"/>
      <c r="FGT28" s="28"/>
      <c r="FGU28" s="28"/>
      <c r="FGV28" s="28"/>
      <c r="FGW28" s="28"/>
      <c r="FGX28" s="28"/>
      <c r="FGY28" s="28"/>
      <c r="FGZ28" s="28"/>
      <c r="FHA28" s="28"/>
      <c r="FHB28" s="28"/>
      <c r="FHC28" s="28"/>
      <c r="FHD28" s="28"/>
      <c r="FHE28" s="28"/>
      <c r="FHF28" s="28"/>
      <c r="FHG28" s="28"/>
      <c r="FHH28" s="28"/>
      <c r="FHI28" s="28"/>
      <c r="FHJ28" s="28"/>
      <c r="FHK28" s="28"/>
      <c r="FHL28" s="28"/>
      <c r="FHM28" s="28"/>
      <c r="FHN28" s="28"/>
      <c r="FHO28" s="28"/>
      <c r="FHP28" s="28"/>
      <c r="FHQ28" s="28"/>
      <c r="FHR28" s="28"/>
      <c r="FHS28" s="28"/>
      <c r="FHT28" s="28"/>
      <c r="FHU28" s="28"/>
      <c r="FHV28" s="28"/>
      <c r="FHW28" s="28"/>
      <c r="FHX28" s="28"/>
      <c r="FHY28" s="28"/>
      <c r="FHZ28" s="28"/>
      <c r="FIA28" s="28"/>
      <c r="FIB28" s="28"/>
      <c r="FIC28" s="28"/>
      <c r="FID28" s="28"/>
      <c r="FIE28" s="28"/>
      <c r="FIF28" s="28"/>
      <c r="FIG28" s="28"/>
      <c r="FIH28" s="28"/>
      <c r="FII28" s="28"/>
      <c r="FIJ28" s="28"/>
      <c r="FIK28" s="28"/>
      <c r="FIL28" s="28"/>
      <c r="FIM28" s="28"/>
      <c r="FIN28" s="28"/>
      <c r="FIO28" s="28"/>
      <c r="FIP28" s="28"/>
      <c r="FIQ28" s="28"/>
      <c r="FIR28" s="28"/>
      <c r="FIS28" s="28"/>
      <c r="FIT28" s="28"/>
      <c r="FIU28" s="28"/>
      <c r="FIV28" s="28"/>
      <c r="FIW28" s="28"/>
      <c r="FIX28" s="28"/>
      <c r="FIY28" s="28"/>
      <c r="FIZ28" s="28"/>
      <c r="FJA28" s="28"/>
      <c r="FJB28" s="28"/>
      <c r="FJC28" s="28"/>
      <c r="FJD28" s="28"/>
      <c r="FJE28" s="28"/>
      <c r="FJF28" s="28"/>
      <c r="FJG28" s="28"/>
      <c r="FJH28" s="28"/>
      <c r="FJI28" s="28"/>
      <c r="FJJ28" s="28"/>
      <c r="FJK28" s="28"/>
      <c r="FJL28" s="28"/>
      <c r="FJM28" s="28"/>
      <c r="FJN28" s="28"/>
      <c r="FJO28" s="28"/>
      <c r="FJP28" s="28"/>
      <c r="FJQ28" s="28"/>
      <c r="FJR28" s="28"/>
      <c r="FJS28" s="28"/>
      <c r="FJT28" s="28"/>
      <c r="FJU28" s="28"/>
      <c r="FJV28" s="28"/>
      <c r="FJW28" s="28"/>
      <c r="FJX28" s="28"/>
      <c r="FJY28" s="28"/>
      <c r="FJZ28" s="28"/>
      <c r="FKA28" s="28"/>
      <c r="FKB28" s="28"/>
      <c r="FKC28" s="28"/>
      <c r="FKD28" s="28"/>
      <c r="FKE28" s="28"/>
      <c r="FKF28" s="28"/>
      <c r="FKG28" s="28"/>
      <c r="FKH28" s="28"/>
      <c r="FKI28" s="28"/>
      <c r="FKJ28" s="28"/>
      <c r="FKK28" s="28"/>
      <c r="FKL28" s="28"/>
      <c r="FKM28" s="28"/>
      <c r="FKN28" s="28"/>
      <c r="FKO28" s="28"/>
      <c r="FKP28" s="28"/>
      <c r="FKQ28" s="28"/>
      <c r="FKR28" s="28"/>
      <c r="FKS28" s="28"/>
      <c r="FKT28" s="28"/>
      <c r="FKU28" s="28"/>
      <c r="FKV28" s="28"/>
      <c r="FKW28" s="28"/>
      <c r="FKX28" s="28"/>
      <c r="FKY28" s="28"/>
      <c r="FKZ28" s="28"/>
      <c r="FLA28" s="28"/>
      <c r="FLB28" s="28"/>
      <c r="FLC28" s="28"/>
      <c r="FLD28" s="28"/>
      <c r="FLE28" s="28"/>
      <c r="FLF28" s="28"/>
      <c r="FLG28" s="28"/>
      <c r="FLH28" s="28"/>
      <c r="FLI28" s="28"/>
      <c r="FLJ28" s="28"/>
      <c r="FLK28" s="28"/>
      <c r="FLL28" s="28"/>
      <c r="FLM28" s="28"/>
      <c r="FLN28" s="28"/>
      <c r="FLO28" s="28"/>
      <c r="FLP28" s="28"/>
      <c r="FLQ28" s="28"/>
      <c r="FLR28" s="28"/>
      <c r="FLS28" s="28"/>
      <c r="FLT28" s="28"/>
      <c r="FLU28" s="28"/>
      <c r="FLV28" s="28"/>
      <c r="FLW28" s="28"/>
      <c r="FLX28" s="28"/>
      <c r="FLY28" s="28"/>
      <c r="FLZ28" s="28"/>
      <c r="FMA28" s="28"/>
      <c r="FMB28" s="28"/>
      <c r="FMC28" s="28"/>
      <c r="FMD28" s="28"/>
      <c r="FME28" s="28"/>
      <c r="FMF28" s="28"/>
      <c r="FMG28" s="28"/>
      <c r="FMH28" s="28"/>
      <c r="FMI28" s="28"/>
      <c r="FMJ28" s="28"/>
      <c r="FMK28" s="28"/>
      <c r="FML28" s="28"/>
      <c r="FMM28" s="28"/>
      <c r="FMN28" s="28"/>
      <c r="FMO28" s="28"/>
      <c r="FMP28" s="28"/>
      <c r="FMQ28" s="28"/>
      <c r="FMR28" s="28"/>
      <c r="FMS28" s="28"/>
      <c r="FMT28" s="28"/>
      <c r="FMU28" s="28"/>
      <c r="FMV28" s="28"/>
      <c r="FMW28" s="28"/>
      <c r="FMX28" s="28"/>
      <c r="FMY28" s="28"/>
      <c r="FMZ28" s="28"/>
      <c r="FNA28" s="28"/>
      <c r="FNB28" s="28"/>
      <c r="FNC28" s="28"/>
      <c r="FND28" s="28"/>
      <c r="FNE28" s="28"/>
      <c r="FNF28" s="28"/>
      <c r="FNG28" s="28"/>
      <c r="FNH28" s="28"/>
      <c r="FNI28" s="28"/>
      <c r="FNJ28" s="28"/>
      <c r="FNK28" s="28"/>
      <c r="FNL28" s="28"/>
      <c r="FNM28" s="28"/>
      <c r="FNN28" s="28"/>
      <c r="FNO28" s="28"/>
      <c r="FNP28" s="28"/>
      <c r="FNQ28" s="28"/>
      <c r="FNR28" s="28"/>
      <c r="FNS28" s="28"/>
      <c r="FNT28" s="28"/>
      <c r="FNU28" s="28"/>
      <c r="FNV28" s="28"/>
      <c r="FNW28" s="28"/>
      <c r="FNX28" s="28"/>
      <c r="FNY28" s="28"/>
      <c r="FNZ28" s="28"/>
      <c r="FOA28" s="28"/>
      <c r="FOB28" s="28"/>
      <c r="FOC28" s="28"/>
      <c r="FOD28" s="28"/>
      <c r="FOE28" s="28"/>
      <c r="FOF28" s="28"/>
      <c r="FOG28" s="28"/>
      <c r="FOH28" s="28"/>
      <c r="FOI28" s="28"/>
      <c r="FOJ28" s="28"/>
      <c r="FOK28" s="28"/>
      <c r="FOL28" s="28"/>
      <c r="FOM28" s="28"/>
      <c r="FON28" s="28"/>
      <c r="FOO28" s="28"/>
      <c r="FOP28" s="28"/>
      <c r="FOQ28" s="28"/>
      <c r="FOR28" s="28"/>
      <c r="FOS28" s="28"/>
      <c r="FOT28" s="28"/>
      <c r="FOU28" s="28"/>
      <c r="FOV28" s="28"/>
      <c r="FOW28" s="28"/>
      <c r="FOX28" s="28"/>
      <c r="FOY28" s="28"/>
      <c r="FOZ28" s="28"/>
      <c r="FPA28" s="28"/>
      <c r="FPB28" s="28"/>
      <c r="FPC28" s="28"/>
      <c r="FPD28" s="28"/>
      <c r="FPE28" s="28"/>
      <c r="FPF28" s="28"/>
      <c r="FPG28" s="28"/>
      <c r="FPH28" s="28"/>
      <c r="FPI28" s="28"/>
      <c r="FPJ28" s="28"/>
      <c r="FPK28" s="28"/>
      <c r="FPL28" s="28"/>
      <c r="FPM28" s="28"/>
      <c r="FPN28" s="28"/>
      <c r="FPO28" s="28"/>
      <c r="FPP28" s="28"/>
      <c r="FPQ28" s="28"/>
      <c r="FPR28" s="28"/>
      <c r="FPS28" s="28"/>
      <c r="FPT28" s="28"/>
      <c r="FPU28" s="28"/>
      <c r="FPV28" s="28"/>
      <c r="FPW28" s="28"/>
      <c r="FPX28" s="28"/>
      <c r="FPY28" s="28"/>
      <c r="FPZ28" s="28"/>
      <c r="FQA28" s="28"/>
      <c r="FQB28" s="28"/>
      <c r="FQC28" s="28"/>
      <c r="FQD28" s="28"/>
      <c r="FQE28" s="28"/>
      <c r="FQF28" s="28"/>
      <c r="FQG28" s="28"/>
      <c r="FQH28" s="28"/>
      <c r="FQI28" s="28"/>
      <c r="FQJ28" s="28"/>
      <c r="FQK28" s="28"/>
      <c r="FQL28" s="28"/>
      <c r="FQM28" s="28"/>
      <c r="FQN28" s="28"/>
      <c r="FQO28" s="28"/>
      <c r="FQP28" s="28"/>
      <c r="FQQ28" s="28"/>
      <c r="FQR28" s="28"/>
      <c r="FQS28" s="28"/>
      <c r="FQT28" s="28"/>
      <c r="FQU28" s="28"/>
      <c r="FQV28" s="28"/>
      <c r="FQW28" s="28"/>
      <c r="FQX28" s="28"/>
      <c r="FQY28" s="28"/>
      <c r="FQZ28" s="28"/>
      <c r="FRA28" s="28"/>
      <c r="FRB28" s="28"/>
      <c r="FRC28" s="28"/>
      <c r="FRD28" s="28"/>
      <c r="FRE28" s="28"/>
      <c r="FRF28" s="28"/>
      <c r="FRG28" s="28"/>
      <c r="FRH28" s="28"/>
      <c r="FRI28" s="28"/>
      <c r="FRJ28" s="28"/>
      <c r="FRK28" s="28"/>
      <c r="FRL28" s="28"/>
      <c r="FRM28" s="28"/>
      <c r="FRN28" s="28"/>
      <c r="FRO28" s="28"/>
      <c r="FRP28" s="28"/>
      <c r="FRQ28" s="28"/>
      <c r="FRR28" s="28"/>
      <c r="FRS28" s="28"/>
      <c r="FRT28" s="28"/>
      <c r="FRU28" s="28"/>
      <c r="FRV28" s="28"/>
      <c r="FRW28" s="28"/>
      <c r="FRX28" s="28"/>
      <c r="FRY28" s="28"/>
      <c r="FRZ28" s="28"/>
      <c r="FSA28" s="28"/>
      <c r="FSB28" s="28"/>
      <c r="FSC28" s="28"/>
      <c r="FSD28" s="28"/>
      <c r="FSE28" s="28"/>
      <c r="FSF28" s="28"/>
      <c r="FSG28" s="28"/>
      <c r="FSH28" s="28"/>
      <c r="FSI28" s="28"/>
      <c r="FSJ28" s="28"/>
      <c r="FSK28" s="28"/>
      <c r="FSL28" s="28"/>
      <c r="FSM28" s="28"/>
      <c r="FSN28" s="28"/>
      <c r="FSO28" s="28"/>
      <c r="FSP28" s="28"/>
      <c r="FSQ28" s="28"/>
      <c r="FSR28" s="28"/>
      <c r="FSS28" s="28"/>
      <c r="FST28" s="28"/>
      <c r="FSU28" s="28"/>
      <c r="FSV28" s="28"/>
      <c r="FSW28" s="28"/>
      <c r="FSX28" s="28"/>
      <c r="FSY28" s="28"/>
      <c r="FSZ28" s="28"/>
      <c r="FTA28" s="28"/>
      <c r="FTB28" s="28"/>
      <c r="FTC28" s="28"/>
      <c r="FTD28" s="28"/>
      <c r="FTE28" s="28"/>
      <c r="FTF28" s="28"/>
      <c r="FTG28" s="28"/>
      <c r="FTH28" s="28"/>
      <c r="FTI28" s="28"/>
      <c r="FTJ28" s="28"/>
      <c r="FTK28" s="28"/>
      <c r="FTL28" s="28"/>
      <c r="FTM28" s="28"/>
      <c r="FTN28" s="28"/>
      <c r="FTO28" s="28"/>
      <c r="FTP28" s="28"/>
      <c r="FTQ28" s="28"/>
      <c r="FTR28" s="28"/>
      <c r="FTS28" s="28"/>
      <c r="FTT28" s="28"/>
      <c r="FTU28" s="28"/>
      <c r="FTV28" s="28"/>
      <c r="FTW28" s="28"/>
      <c r="FTX28" s="28"/>
      <c r="FTY28" s="28"/>
      <c r="FTZ28" s="28"/>
      <c r="FUA28" s="28"/>
      <c r="FUB28" s="28"/>
      <c r="FUC28" s="28"/>
      <c r="FUD28" s="28"/>
      <c r="FUE28" s="28"/>
      <c r="FUF28" s="28"/>
      <c r="FUG28" s="28"/>
      <c r="FUH28" s="28"/>
      <c r="FUI28" s="28"/>
      <c r="FUJ28" s="28"/>
      <c r="FUK28" s="28"/>
      <c r="FUL28" s="28"/>
      <c r="FUM28" s="28"/>
      <c r="FUN28" s="28"/>
      <c r="FUO28" s="28"/>
      <c r="FUP28" s="28"/>
      <c r="FUQ28" s="28"/>
      <c r="FUR28" s="28"/>
      <c r="FUS28" s="28"/>
      <c r="FUT28" s="28"/>
      <c r="FUU28" s="28"/>
      <c r="FUV28" s="28"/>
      <c r="FUW28" s="28"/>
      <c r="FUX28" s="28"/>
      <c r="FUY28" s="28"/>
      <c r="FUZ28" s="28"/>
      <c r="FVA28" s="28"/>
      <c r="FVB28" s="28"/>
      <c r="FVC28" s="28"/>
      <c r="FVD28" s="28"/>
      <c r="FVE28" s="28"/>
      <c r="FVF28" s="28"/>
      <c r="FVG28" s="28"/>
      <c r="FVH28" s="28"/>
      <c r="FVI28" s="28"/>
      <c r="FVJ28" s="28"/>
      <c r="FVK28" s="28"/>
      <c r="FVL28" s="28"/>
      <c r="FVM28" s="28"/>
      <c r="FVN28" s="28"/>
      <c r="FVO28" s="28"/>
      <c r="FVP28" s="28"/>
      <c r="FVQ28" s="28"/>
      <c r="FVR28" s="28"/>
      <c r="FVS28" s="28"/>
      <c r="FVT28" s="28"/>
      <c r="FVU28" s="28"/>
      <c r="FVV28" s="28"/>
      <c r="FVW28" s="28"/>
      <c r="FVX28" s="28"/>
      <c r="FVY28" s="28"/>
      <c r="FVZ28" s="28"/>
      <c r="FWA28" s="28"/>
      <c r="FWB28" s="28"/>
      <c r="FWC28" s="28"/>
      <c r="FWD28" s="28"/>
      <c r="FWE28" s="28"/>
      <c r="FWF28" s="28"/>
      <c r="FWG28" s="28"/>
      <c r="FWH28" s="28"/>
      <c r="FWI28" s="28"/>
      <c r="FWJ28" s="28"/>
      <c r="FWK28" s="28"/>
      <c r="FWL28" s="28"/>
      <c r="FWM28" s="28"/>
      <c r="FWN28" s="28"/>
      <c r="FWO28" s="28"/>
      <c r="FWP28" s="28"/>
      <c r="FWQ28" s="28"/>
      <c r="FWR28" s="28"/>
      <c r="FWS28" s="28"/>
      <c r="FWT28" s="28"/>
      <c r="FWU28" s="28"/>
      <c r="FWV28" s="28"/>
      <c r="FWW28" s="28"/>
      <c r="FWX28" s="28"/>
      <c r="FWY28" s="28"/>
      <c r="FWZ28" s="28"/>
      <c r="FXA28" s="28"/>
      <c r="FXB28" s="28"/>
      <c r="FXC28" s="28"/>
      <c r="FXD28" s="28"/>
      <c r="FXE28" s="28"/>
      <c r="FXF28" s="28"/>
      <c r="FXG28" s="28"/>
      <c r="FXH28" s="28"/>
      <c r="FXI28" s="28"/>
      <c r="FXJ28" s="28"/>
      <c r="FXK28" s="28"/>
      <c r="FXL28" s="28"/>
      <c r="FXM28" s="28"/>
      <c r="FXN28" s="28"/>
      <c r="FXO28" s="28"/>
      <c r="FXP28" s="28"/>
      <c r="FXQ28" s="28"/>
      <c r="FXR28" s="28"/>
      <c r="FXS28" s="28"/>
      <c r="FXT28" s="28"/>
      <c r="FXU28" s="28"/>
      <c r="FXV28" s="28"/>
      <c r="FXW28" s="28"/>
      <c r="FXX28" s="28"/>
      <c r="FXY28" s="28"/>
      <c r="FXZ28" s="28"/>
      <c r="FYA28" s="28"/>
      <c r="FYB28" s="28"/>
      <c r="FYC28" s="28"/>
      <c r="FYD28" s="28"/>
      <c r="FYE28" s="28"/>
      <c r="FYF28" s="28"/>
      <c r="FYG28" s="28"/>
      <c r="FYH28" s="28"/>
      <c r="FYI28" s="28"/>
      <c r="FYJ28" s="28"/>
      <c r="FYK28" s="28"/>
      <c r="FYL28" s="28"/>
      <c r="FYM28" s="28"/>
      <c r="FYN28" s="28"/>
      <c r="FYO28" s="28"/>
      <c r="FYP28" s="28"/>
      <c r="FYQ28" s="28"/>
      <c r="FYR28" s="28"/>
      <c r="FYS28" s="28"/>
      <c r="FYT28" s="28"/>
      <c r="FYU28" s="28"/>
      <c r="FYV28" s="28"/>
      <c r="FYW28" s="28"/>
      <c r="FYX28" s="28"/>
      <c r="FYY28" s="28"/>
      <c r="FYZ28" s="28"/>
      <c r="FZA28" s="28"/>
      <c r="FZB28" s="28"/>
      <c r="FZC28" s="28"/>
      <c r="FZD28" s="28"/>
      <c r="FZE28" s="28"/>
      <c r="FZF28" s="28"/>
      <c r="FZG28" s="28"/>
      <c r="FZH28" s="28"/>
      <c r="FZI28" s="28"/>
      <c r="FZJ28" s="28"/>
      <c r="FZK28" s="28"/>
      <c r="FZL28" s="28"/>
      <c r="FZM28" s="28"/>
      <c r="FZN28" s="28"/>
      <c r="FZO28" s="28"/>
      <c r="FZP28" s="28"/>
      <c r="FZQ28" s="28"/>
      <c r="FZR28" s="28"/>
      <c r="FZS28" s="28"/>
      <c r="FZT28" s="28"/>
      <c r="FZU28" s="28"/>
      <c r="FZV28" s="28"/>
      <c r="FZW28" s="28"/>
      <c r="FZX28" s="28"/>
      <c r="FZY28" s="28"/>
      <c r="FZZ28" s="28"/>
      <c r="GAA28" s="28"/>
      <c r="GAB28" s="28"/>
      <c r="GAC28" s="28"/>
      <c r="GAD28" s="28"/>
      <c r="GAE28" s="28"/>
      <c r="GAF28" s="28"/>
      <c r="GAG28" s="28"/>
      <c r="GAH28" s="28"/>
      <c r="GAI28" s="28"/>
      <c r="GAJ28" s="28"/>
      <c r="GAK28" s="28"/>
      <c r="GAL28" s="28"/>
      <c r="GAM28" s="28"/>
      <c r="GAN28" s="28"/>
      <c r="GAO28" s="28"/>
      <c r="GAP28" s="28"/>
      <c r="GAQ28" s="28"/>
      <c r="GAR28" s="28"/>
      <c r="GAS28" s="28"/>
      <c r="GAT28" s="28"/>
      <c r="GAU28" s="28"/>
      <c r="GAV28" s="28"/>
      <c r="GAW28" s="28"/>
      <c r="GAX28" s="28"/>
      <c r="GAY28" s="28"/>
      <c r="GAZ28" s="28"/>
      <c r="GBA28" s="28"/>
      <c r="GBB28" s="28"/>
      <c r="GBC28" s="28"/>
      <c r="GBD28" s="28"/>
      <c r="GBE28" s="28"/>
      <c r="GBF28" s="28"/>
      <c r="GBG28" s="28"/>
      <c r="GBH28" s="28"/>
      <c r="GBI28" s="28"/>
      <c r="GBJ28" s="28"/>
      <c r="GBK28" s="28"/>
      <c r="GBL28" s="28"/>
      <c r="GBM28" s="28"/>
      <c r="GBN28" s="28"/>
      <c r="GBO28" s="28"/>
      <c r="GBP28" s="28"/>
      <c r="GBQ28" s="28"/>
      <c r="GBR28" s="28"/>
      <c r="GBS28" s="28"/>
      <c r="GBT28" s="28"/>
      <c r="GBU28" s="28"/>
      <c r="GBV28" s="28"/>
      <c r="GBW28" s="28"/>
      <c r="GBX28" s="28"/>
      <c r="GBY28" s="28"/>
      <c r="GBZ28" s="28"/>
      <c r="GCA28" s="28"/>
      <c r="GCB28" s="28"/>
      <c r="GCC28" s="28"/>
      <c r="GCD28" s="28"/>
      <c r="GCE28" s="28"/>
      <c r="GCF28" s="28"/>
      <c r="GCG28" s="28"/>
      <c r="GCH28" s="28"/>
      <c r="GCI28" s="28"/>
      <c r="GCJ28" s="28"/>
      <c r="GCK28" s="28"/>
      <c r="GCL28" s="28"/>
      <c r="GCM28" s="28"/>
      <c r="GCN28" s="28"/>
      <c r="GCO28" s="28"/>
      <c r="GCP28" s="28"/>
      <c r="GCQ28" s="28"/>
      <c r="GCR28" s="28"/>
      <c r="GCS28" s="28"/>
      <c r="GCT28" s="28"/>
      <c r="GCU28" s="28"/>
      <c r="GCV28" s="28"/>
      <c r="GCW28" s="28"/>
      <c r="GCX28" s="28"/>
      <c r="GCY28" s="28"/>
      <c r="GCZ28" s="28"/>
      <c r="GDA28" s="28"/>
      <c r="GDB28" s="28"/>
      <c r="GDC28" s="28"/>
      <c r="GDD28" s="28"/>
      <c r="GDE28" s="28"/>
      <c r="GDF28" s="28"/>
      <c r="GDG28" s="28"/>
      <c r="GDH28" s="28"/>
      <c r="GDI28" s="28"/>
      <c r="GDJ28" s="28"/>
      <c r="GDK28" s="28"/>
      <c r="GDL28" s="28"/>
      <c r="GDM28" s="28"/>
      <c r="GDN28" s="28"/>
      <c r="GDO28" s="28"/>
      <c r="GDP28" s="28"/>
      <c r="GDQ28" s="28"/>
      <c r="GDR28" s="28"/>
      <c r="GDS28" s="28"/>
      <c r="GDT28" s="28"/>
      <c r="GDU28" s="28"/>
      <c r="GDV28" s="28"/>
      <c r="GDW28" s="28"/>
      <c r="GDX28" s="28"/>
      <c r="GDY28" s="28"/>
      <c r="GDZ28" s="28"/>
      <c r="GEA28" s="28"/>
      <c r="GEB28" s="28"/>
      <c r="GEC28" s="28"/>
      <c r="GED28" s="28"/>
      <c r="GEE28" s="28"/>
      <c r="GEF28" s="28"/>
      <c r="GEG28" s="28"/>
      <c r="GEH28" s="28"/>
      <c r="GEI28" s="28"/>
      <c r="GEJ28" s="28"/>
      <c r="GEK28" s="28"/>
      <c r="GEL28" s="28"/>
      <c r="GEM28" s="28"/>
      <c r="GEN28" s="28"/>
      <c r="GEO28" s="28"/>
      <c r="GEP28" s="28"/>
      <c r="GEQ28" s="28"/>
      <c r="GER28" s="28"/>
      <c r="GES28" s="28"/>
      <c r="GET28" s="28"/>
      <c r="GEU28" s="28"/>
      <c r="GEV28" s="28"/>
      <c r="GEW28" s="28"/>
      <c r="GEX28" s="28"/>
      <c r="GEY28" s="28"/>
      <c r="GEZ28" s="28"/>
      <c r="GFA28" s="28"/>
      <c r="GFB28" s="28"/>
      <c r="GFC28" s="28"/>
      <c r="GFD28" s="28"/>
      <c r="GFE28" s="28"/>
      <c r="GFF28" s="28"/>
      <c r="GFG28" s="28"/>
      <c r="GFH28" s="28"/>
      <c r="GFI28" s="28"/>
      <c r="GFJ28" s="28"/>
      <c r="GFK28" s="28"/>
      <c r="GFL28" s="28"/>
      <c r="GFM28" s="28"/>
      <c r="GFN28" s="28"/>
      <c r="GFO28" s="28"/>
      <c r="GFP28" s="28"/>
      <c r="GFQ28" s="28"/>
      <c r="GFR28" s="28"/>
      <c r="GFS28" s="28"/>
      <c r="GFT28" s="28"/>
      <c r="GFU28" s="28"/>
      <c r="GFV28" s="28"/>
      <c r="GFW28" s="28"/>
      <c r="GFX28" s="28"/>
      <c r="GFY28" s="28"/>
      <c r="GFZ28" s="28"/>
      <c r="GGA28" s="28"/>
      <c r="GGB28" s="28"/>
      <c r="GGC28" s="28"/>
      <c r="GGD28" s="28"/>
      <c r="GGE28" s="28"/>
      <c r="GGF28" s="28"/>
      <c r="GGG28" s="28"/>
      <c r="GGH28" s="28"/>
      <c r="GGI28" s="28"/>
      <c r="GGJ28" s="28"/>
      <c r="GGK28" s="28"/>
      <c r="GGL28" s="28"/>
      <c r="GGM28" s="28"/>
      <c r="GGN28" s="28"/>
      <c r="GGO28" s="28"/>
      <c r="GGP28" s="28"/>
      <c r="GGQ28" s="28"/>
      <c r="GGR28" s="28"/>
      <c r="GGS28" s="28"/>
      <c r="GGT28" s="28"/>
      <c r="GGU28" s="28"/>
      <c r="GGV28" s="28"/>
      <c r="GGW28" s="28"/>
      <c r="GGX28" s="28"/>
      <c r="GGY28" s="28"/>
      <c r="GGZ28" s="28"/>
      <c r="GHA28" s="28"/>
      <c r="GHB28" s="28"/>
      <c r="GHC28" s="28"/>
      <c r="GHD28" s="28"/>
      <c r="GHE28" s="28"/>
      <c r="GHF28" s="28"/>
      <c r="GHG28" s="28"/>
      <c r="GHH28" s="28"/>
      <c r="GHI28" s="28"/>
      <c r="GHJ28" s="28"/>
      <c r="GHK28" s="28"/>
      <c r="GHL28" s="28"/>
      <c r="GHM28" s="28"/>
      <c r="GHN28" s="28"/>
      <c r="GHO28" s="28"/>
      <c r="GHP28" s="28"/>
      <c r="GHQ28" s="28"/>
      <c r="GHR28" s="28"/>
      <c r="GHS28" s="28"/>
      <c r="GHT28" s="28"/>
      <c r="GHU28" s="28"/>
      <c r="GHV28" s="28"/>
      <c r="GHW28" s="28"/>
      <c r="GHX28" s="28"/>
      <c r="GHY28" s="28"/>
      <c r="GHZ28" s="28"/>
      <c r="GIA28" s="28"/>
      <c r="GIB28" s="28"/>
      <c r="GIC28" s="28"/>
      <c r="GID28" s="28"/>
      <c r="GIE28" s="28"/>
      <c r="GIF28" s="28"/>
      <c r="GIG28" s="28"/>
      <c r="GIH28" s="28"/>
      <c r="GII28" s="28"/>
      <c r="GIJ28" s="28"/>
      <c r="GIK28" s="28"/>
      <c r="GIL28" s="28"/>
      <c r="GIM28" s="28"/>
      <c r="GIN28" s="28"/>
      <c r="GIO28" s="28"/>
      <c r="GIP28" s="28"/>
      <c r="GIQ28" s="28"/>
      <c r="GIR28" s="28"/>
      <c r="GIS28" s="28"/>
      <c r="GIT28" s="28"/>
      <c r="GIU28" s="28"/>
      <c r="GIV28" s="28"/>
      <c r="GIW28" s="28"/>
      <c r="GIX28" s="28"/>
      <c r="GIY28" s="28"/>
      <c r="GIZ28" s="28"/>
      <c r="GJA28" s="28"/>
      <c r="GJB28" s="28"/>
      <c r="GJC28" s="28"/>
      <c r="GJD28" s="28"/>
      <c r="GJE28" s="28"/>
      <c r="GJF28" s="28"/>
      <c r="GJG28" s="28"/>
      <c r="GJH28" s="28"/>
      <c r="GJI28" s="28"/>
      <c r="GJJ28" s="28"/>
      <c r="GJK28" s="28"/>
      <c r="GJL28" s="28"/>
      <c r="GJM28" s="28"/>
      <c r="GJN28" s="28"/>
      <c r="GJO28" s="28"/>
      <c r="GJP28" s="28"/>
      <c r="GJQ28" s="28"/>
      <c r="GJR28" s="28"/>
      <c r="GJS28" s="28"/>
      <c r="GJT28" s="28"/>
      <c r="GJU28" s="28"/>
      <c r="GJV28" s="28"/>
      <c r="GJW28" s="28"/>
      <c r="GJX28" s="28"/>
      <c r="GJY28" s="28"/>
      <c r="GJZ28" s="28"/>
      <c r="GKA28" s="28"/>
      <c r="GKB28" s="28"/>
      <c r="GKC28" s="28"/>
      <c r="GKD28" s="28"/>
      <c r="GKE28" s="28"/>
      <c r="GKF28" s="28"/>
      <c r="GKG28" s="28"/>
      <c r="GKH28" s="28"/>
      <c r="GKI28" s="28"/>
      <c r="GKJ28" s="28"/>
      <c r="GKK28" s="28"/>
      <c r="GKL28" s="28"/>
      <c r="GKM28" s="28"/>
      <c r="GKN28" s="28"/>
      <c r="GKO28" s="28"/>
      <c r="GKP28" s="28"/>
      <c r="GKQ28" s="28"/>
      <c r="GKR28" s="28"/>
      <c r="GKS28" s="28"/>
      <c r="GKT28" s="28"/>
      <c r="GKU28" s="28"/>
      <c r="GKV28" s="28"/>
      <c r="GKW28" s="28"/>
      <c r="GKX28" s="28"/>
      <c r="GKY28" s="28"/>
      <c r="GKZ28" s="28"/>
      <c r="GLA28" s="28"/>
      <c r="GLB28" s="28"/>
      <c r="GLC28" s="28"/>
      <c r="GLD28" s="28"/>
      <c r="GLE28" s="28"/>
      <c r="GLF28" s="28"/>
      <c r="GLG28" s="28"/>
      <c r="GLH28" s="28"/>
      <c r="GLI28" s="28"/>
      <c r="GLJ28" s="28"/>
      <c r="GLK28" s="28"/>
      <c r="GLL28" s="28"/>
      <c r="GLM28" s="28"/>
      <c r="GLN28" s="28"/>
      <c r="GLO28" s="28"/>
      <c r="GLP28" s="28"/>
      <c r="GLQ28" s="28"/>
      <c r="GLR28" s="28"/>
      <c r="GLS28" s="28"/>
      <c r="GLT28" s="28"/>
      <c r="GLU28" s="28"/>
      <c r="GLV28" s="28"/>
      <c r="GLW28" s="28"/>
      <c r="GLX28" s="28"/>
      <c r="GLY28" s="28"/>
      <c r="GLZ28" s="28"/>
      <c r="GMA28" s="28"/>
      <c r="GMB28" s="28"/>
      <c r="GMC28" s="28"/>
      <c r="GMD28" s="28"/>
      <c r="GME28" s="28"/>
      <c r="GMF28" s="28"/>
      <c r="GMG28" s="28"/>
      <c r="GMH28" s="28"/>
      <c r="GMI28" s="28"/>
      <c r="GMJ28" s="28"/>
      <c r="GMK28" s="28"/>
      <c r="GML28" s="28"/>
      <c r="GMM28" s="28"/>
      <c r="GMN28" s="28"/>
      <c r="GMO28" s="28"/>
      <c r="GMP28" s="28"/>
      <c r="GMQ28" s="28"/>
      <c r="GMR28" s="28"/>
      <c r="GMS28" s="28"/>
      <c r="GMT28" s="28"/>
      <c r="GMU28" s="28"/>
      <c r="GMV28" s="28"/>
      <c r="GMW28" s="28"/>
      <c r="GMX28" s="28"/>
      <c r="GMY28" s="28"/>
      <c r="GMZ28" s="28"/>
      <c r="GNA28" s="28"/>
      <c r="GNB28" s="28"/>
      <c r="GNC28" s="28"/>
      <c r="GND28" s="28"/>
      <c r="GNE28" s="28"/>
      <c r="GNF28" s="28"/>
      <c r="GNG28" s="28"/>
      <c r="GNH28" s="28"/>
      <c r="GNI28" s="28"/>
      <c r="GNJ28" s="28"/>
      <c r="GNK28" s="28"/>
      <c r="GNL28" s="28"/>
      <c r="GNM28" s="28"/>
      <c r="GNN28" s="28"/>
      <c r="GNO28" s="28"/>
      <c r="GNP28" s="28"/>
      <c r="GNQ28" s="28"/>
      <c r="GNR28" s="28"/>
      <c r="GNS28" s="28"/>
      <c r="GNT28" s="28"/>
      <c r="GNU28" s="28"/>
      <c r="GNV28" s="28"/>
      <c r="GNW28" s="28"/>
      <c r="GNX28" s="28"/>
      <c r="GNY28" s="28"/>
      <c r="GNZ28" s="28"/>
      <c r="GOA28" s="28"/>
      <c r="GOB28" s="28"/>
      <c r="GOC28" s="28"/>
      <c r="GOD28" s="28"/>
      <c r="GOE28" s="28"/>
      <c r="GOF28" s="28"/>
      <c r="GOG28" s="28"/>
      <c r="GOH28" s="28"/>
      <c r="GOI28" s="28"/>
      <c r="GOJ28" s="28"/>
      <c r="GOK28" s="28"/>
      <c r="GOL28" s="28"/>
      <c r="GOM28" s="28"/>
      <c r="GON28" s="28"/>
      <c r="GOO28" s="28"/>
      <c r="GOP28" s="28"/>
      <c r="GOQ28" s="28"/>
      <c r="GOR28" s="28"/>
      <c r="GOS28" s="28"/>
      <c r="GOT28" s="28"/>
      <c r="GOU28" s="28"/>
      <c r="GOV28" s="28"/>
      <c r="GOW28" s="28"/>
      <c r="GOX28" s="28"/>
      <c r="GOY28" s="28"/>
      <c r="GOZ28" s="28"/>
      <c r="GPA28" s="28"/>
      <c r="GPB28" s="28"/>
      <c r="GPC28" s="28"/>
      <c r="GPD28" s="28"/>
      <c r="GPE28" s="28"/>
      <c r="GPF28" s="28"/>
      <c r="GPG28" s="28"/>
      <c r="GPH28" s="28"/>
      <c r="GPI28" s="28"/>
      <c r="GPJ28" s="28"/>
      <c r="GPK28" s="28"/>
      <c r="GPL28" s="28"/>
      <c r="GPM28" s="28"/>
      <c r="GPN28" s="28"/>
      <c r="GPO28" s="28"/>
      <c r="GPP28" s="28"/>
      <c r="GPQ28" s="28"/>
      <c r="GPR28" s="28"/>
      <c r="GPS28" s="28"/>
      <c r="GPT28" s="28"/>
      <c r="GPU28" s="28"/>
      <c r="GPV28" s="28"/>
      <c r="GPW28" s="28"/>
      <c r="GPX28" s="28"/>
      <c r="GPY28" s="28"/>
      <c r="GPZ28" s="28"/>
      <c r="GQA28" s="28"/>
      <c r="GQB28" s="28"/>
      <c r="GQC28" s="28"/>
      <c r="GQD28" s="28"/>
      <c r="GQE28" s="28"/>
      <c r="GQF28" s="28"/>
      <c r="GQG28" s="28"/>
      <c r="GQH28" s="28"/>
      <c r="GQI28" s="28"/>
      <c r="GQJ28" s="28"/>
      <c r="GQK28" s="28"/>
      <c r="GQL28" s="28"/>
      <c r="GQM28" s="28"/>
      <c r="GQN28" s="28"/>
      <c r="GQO28" s="28"/>
      <c r="GQP28" s="28"/>
      <c r="GQQ28" s="28"/>
      <c r="GQR28" s="28"/>
      <c r="GQS28" s="28"/>
      <c r="GQT28" s="28"/>
      <c r="GQU28" s="28"/>
      <c r="GQV28" s="28"/>
      <c r="GQW28" s="28"/>
      <c r="GQX28" s="28"/>
      <c r="GQY28" s="28"/>
      <c r="GQZ28" s="28"/>
      <c r="GRA28" s="28"/>
      <c r="GRB28" s="28"/>
      <c r="GRC28" s="28"/>
      <c r="GRD28" s="28"/>
      <c r="GRE28" s="28"/>
      <c r="GRF28" s="28"/>
      <c r="GRG28" s="28"/>
      <c r="GRH28" s="28"/>
      <c r="GRI28" s="28"/>
      <c r="GRJ28" s="28"/>
      <c r="GRK28" s="28"/>
      <c r="GRL28" s="28"/>
      <c r="GRM28" s="28"/>
      <c r="GRN28" s="28"/>
      <c r="GRO28" s="28"/>
      <c r="GRP28" s="28"/>
      <c r="GRQ28" s="28"/>
      <c r="GRR28" s="28"/>
      <c r="GRS28" s="28"/>
      <c r="GRT28" s="28"/>
      <c r="GRU28" s="28"/>
      <c r="GRV28" s="28"/>
      <c r="GRW28" s="28"/>
      <c r="GRX28" s="28"/>
      <c r="GRY28" s="28"/>
      <c r="GRZ28" s="28"/>
      <c r="GSA28" s="28"/>
      <c r="GSB28" s="28"/>
      <c r="GSC28" s="28"/>
      <c r="GSD28" s="28"/>
      <c r="GSE28" s="28"/>
      <c r="GSF28" s="28"/>
      <c r="GSG28" s="28"/>
      <c r="GSH28" s="28"/>
      <c r="GSI28" s="28"/>
      <c r="GSJ28" s="28"/>
      <c r="GSK28" s="28"/>
      <c r="GSL28" s="28"/>
      <c r="GSM28" s="28"/>
      <c r="GSN28" s="28"/>
      <c r="GSO28" s="28"/>
      <c r="GSP28" s="28"/>
      <c r="GSQ28" s="28"/>
      <c r="GSR28" s="28"/>
      <c r="GSS28" s="28"/>
      <c r="GST28" s="28"/>
      <c r="GSU28" s="28"/>
      <c r="GSV28" s="28"/>
      <c r="GSW28" s="28"/>
      <c r="GSX28" s="28"/>
      <c r="GSY28" s="28"/>
      <c r="GSZ28" s="28"/>
      <c r="GTA28" s="28"/>
      <c r="GTB28" s="28"/>
      <c r="GTC28" s="28"/>
      <c r="GTD28" s="28"/>
      <c r="GTE28" s="28"/>
      <c r="GTF28" s="28"/>
      <c r="GTG28" s="28"/>
      <c r="GTH28" s="28"/>
      <c r="GTI28" s="28"/>
      <c r="GTJ28" s="28"/>
      <c r="GTK28" s="28"/>
      <c r="GTL28" s="28"/>
      <c r="GTM28" s="28"/>
      <c r="GTN28" s="28"/>
      <c r="GTO28" s="28"/>
      <c r="GTP28" s="28"/>
      <c r="GTQ28" s="28"/>
      <c r="GTR28" s="28"/>
      <c r="GTS28" s="28"/>
      <c r="GTT28" s="28"/>
      <c r="GTU28" s="28"/>
      <c r="GTV28" s="28"/>
      <c r="GTW28" s="28"/>
      <c r="GTX28" s="28"/>
      <c r="GTY28" s="28"/>
      <c r="GTZ28" s="28"/>
      <c r="GUA28" s="28"/>
      <c r="GUB28" s="28"/>
      <c r="GUC28" s="28"/>
      <c r="GUD28" s="28"/>
      <c r="GUE28" s="28"/>
      <c r="GUF28" s="28"/>
      <c r="GUG28" s="28"/>
      <c r="GUH28" s="28"/>
      <c r="GUI28" s="28"/>
      <c r="GUJ28" s="28"/>
      <c r="GUK28" s="28"/>
      <c r="GUL28" s="28"/>
      <c r="GUM28" s="28"/>
      <c r="GUN28" s="28"/>
      <c r="GUO28" s="28"/>
      <c r="GUP28" s="28"/>
      <c r="GUQ28" s="28"/>
      <c r="GUR28" s="28"/>
      <c r="GUS28" s="28"/>
      <c r="GUT28" s="28"/>
      <c r="GUU28" s="28"/>
      <c r="GUV28" s="28"/>
      <c r="GUW28" s="28"/>
      <c r="GUX28" s="28"/>
      <c r="GUY28" s="28"/>
      <c r="GUZ28" s="28"/>
      <c r="GVA28" s="28"/>
      <c r="GVB28" s="28"/>
      <c r="GVC28" s="28"/>
      <c r="GVD28" s="28"/>
      <c r="GVE28" s="28"/>
      <c r="GVF28" s="28"/>
      <c r="GVG28" s="28"/>
      <c r="GVH28" s="28"/>
      <c r="GVI28" s="28"/>
      <c r="GVJ28" s="28"/>
      <c r="GVK28" s="28"/>
      <c r="GVL28" s="28"/>
      <c r="GVM28" s="28"/>
      <c r="GVN28" s="28"/>
      <c r="GVO28" s="28"/>
      <c r="GVP28" s="28"/>
      <c r="GVQ28" s="28"/>
      <c r="GVR28" s="28"/>
      <c r="GVS28" s="28"/>
      <c r="GVT28" s="28"/>
      <c r="GVU28" s="28"/>
      <c r="GVV28" s="28"/>
      <c r="GVW28" s="28"/>
      <c r="GVX28" s="28"/>
      <c r="GVY28" s="28"/>
      <c r="GVZ28" s="28"/>
      <c r="GWA28" s="28"/>
      <c r="GWB28" s="28"/>
      <c r="GWC28" s="28"/>
      <c r="GWD28" s="28"/>
      <c r="GWE28" s="28"/>
      <c r="GWF28" s="28"/>
      <c r="GWG28" s="28"/>
      <c r="GWH28" s="28"/>
      <c r="GWI28" s="28"/>
      <c r="GWJ28" s="28"/>
      <c r="GWK28" s="28"/>
      <c r="GWL28" s="28"/>
      <c r="GWM28" s="28"/>
      <c r="GWN28" s="28"/>
      <c r="GWO28" s="28"/>
      <c r="GWP28" s="28"/>
      <c r="GWQ28" s="28"/>
      <c r="GWR28" s="28"/>
      <c r="GWS28" s="28"/>
      <c r="GWT28" s="28"/>
      <c r="GWU28" s="28"/>
      <c r="GWV28" s="28"/>
      <c r="GWW28" s="28"/>
      <c r="GWX28" s="28"/>
      <c r="GWY28" s="28"/>
      <c r="GWZ28" s="28"/>
      <c r="GXA28" s="28"/>
      <c r="GXB28" s="28"/>
      <c r="GXC28" s="28"/>
      <c r="GXD28" s="28"/>
      <c r="GXE28" s="28"/>
      <c r="GXF28" s="28"/>
      <c r="GXG28" s="28"/>
      <c r="GXH28" s="28"/>
      <c r="GXI28" s="28"/>
      <c r="GXJ28" s="28"/>
      <c r="GXK28" s="28"/>
      <c r="GXL28" s="28"/>
      <c r="GXM28" s="28"/>
      <c r="GXN28" s="28"/>
      <c r="GXO28" s="28"/>
      <c r="GXP28" s="28"/>
      <c r="GXQ28" s="28"/>
      <c r="GXR28" s="28"/>
      <c r="GXS28" s="28"/>
      <c r="GXT28" s="28"/>
      <c r="GXU28" s="28"/>
      <c r="GXV28" s="28"/>
      <c r="GXW28" s="28"/>
      <c r="GXX28" s="28"/>
      <c r="GXY28" s="28"/>
      <c r="GXZ28" s="28"/>
      <c r="GYA28" s="28"/>
      <c r="GYB28" s="28"/>
      <c r="GYC28" s="28"/>
      <c r="GYD28" s="28"/>
      <c r="GYE28" s="28"/>
      <c r="GYF28" s="28"/>
      <c r="GYG28" s="28"/>
      <c r="GYH28" s="28"/>
      <c r="GYI28" s="28"/>
      <c r="GYJ28" s="28"/>
      <c r="GYK28" s="28"/>
      <c r="GYL28" s="28"/>
      <c r="GYM28" s="28"/>
      <c r="GYN28" s="28"/>
      <c r="GYO28" s="28"/>
      <c r="GYP28" s="28"/>
      <c r="GYQ28" s="28"/>
      <c r="GYR28" s="28"/>
      <c r="GYS28" s="28"/>
      <c r="GYT28" s="28"/>
      <c r="GYU28" s="28"/>
      <c r="GYV28" s="28"/>
      <c r="GYW28" s="28"/>
      <c r="GYX28" s="28"/>
      <c r="GYY28" s="28"/>
      <c r="GYZ28" s="28"/>
      <c r="GZA28" s="28"/>
      <c r="GZB28" s="28"/>
      <c r="GZC28" s="28"/>
      <c r="GZD28" s="28"/>
      <c r="GZE28" s="28"/>
      <c r="GZF28" s="28"/>
      <c r="GZG28" s="28"/>
      <c r="GZH28" s="28"/>
      <c r="GZI28" s="28"/>
      <c r="GZJ28" s="28"/>
      <c r="GZK28" s="28"/>
      <c r="GZL28" s="28"/>
      <c r="GZM28" s="28"/>
      <c r="GZN28" s="28"/>
      <c r="GZO28" s="28"/>
      <c r="GZP28" s="28"/>
      <c r="GZQ28" s="28"/>
      <c r="GZR28" s="28"/>
      <c r="GZS28" s="28"/>
      <c r="GZT28" s="28"/>
      <c r="GZU28" s="28"/>
      <c r="GZV28" s="28"/>
      <c r="GZW28" s="28"/>
      <c r="GZX28" s="28"/>
      <c r="GZY28" s="28"/>
      <c r="GZZ28" s="28"/>
      <c r="HAA28" s="28"/>
      <c r="HAB28" s="28"/>
      <c r="HAC28" s="28"/>
      <c r="HAD28" s="28"/>
      <c r="HAE28" s="28"/>
      <c r="HAF28" s="28"/>
      <c r="HAG28" s="28"/>
      <c r="HAH28" s="28"/>
      <c r="HAI28" s="28"/>
      <c r="HAJ28" s="28"/>
      <c r="HAK28" s="28"/>
      <c r="HAL28" s="28"/>
      <c r="HAM28" s="28"/>
      <c r="HAN28" s="28"/>
      <c r="HAO28" s="28"/>
      <c r="HAP28" s="28"/>
      <c r="HAQ28" s="28"/>
      <c r="HAR28" s="28"/>
      <c r="HAS28" s="28"/>
      <c r="HAT28" s="28"/>
      <c r="HAU28" s="28"/>
      <c r="HAV28" s="28"/>
      <c r="HAW28" s="28"/>
      <c r="HAX28" s="28"/>
      <c r="HAY28" s="28"/>
      <c r="HAZ28" s="28"/>
      <c r="HBA28" s="28"/>
      <c r="HBB28" s="28"/>
      <c r="HBC28" s="28"/>
      <c r="HBD28" s="28"/>
      <c r="HBE28" s="28"/>
      <c r="HBF28" s="28"/>
      <c r="HBG28" s="28"/>
      <c r="HBH28" s="28"/>
      <c r="HBI28" s="28"/>
      <c r="HBJ28" s="28"/>
      <c r="HBK28" s="28"/>
      <c r="HBL28" s="28"/>
      <c r="HBM28" s="28"/>
      <c r="HBN28" s="28"/>
      <c r="HBO28" s="28"/>
      <c r="HBP28" s="28"/>
      <c r="HBQ28" s="28"/>
      <c r="HBR28" s="28"/>
      <c r="HBS28" s="28"/>
      <c r="HBT28" s="28"/>
      <c r="HBU28" s="28"/>
      <c r="HBV28" s="28"/>
      <c r="HBW28" s="28"/>
      <c r="HBX28" s="28"/>
      <c r="HBY28" s="28"/>
      <c r="HBZ28" s="28"/>
      <c r="HCA28" s="28"/>
      <c r="HCB28" s="28"/>
      <c r="HCC28" s="28"/>
      <c r="HCD28" s="28"/>
      <c r="HCE28" s="28"/>
      <c r="HCF28" s="28"/>
      <c r="HCG28" s="28"/>
      <c r="HCH28" s="28"/>
      <c r="HCI28" s="28"/>
      <c r="HCJ28" s="28"/>
      <c r="HCK28" s="28"/>
      <c r="HCL28" s="28"/>
      <c r="HCM28" s="28"/>
      <c r="HCN28" s="28"/>
      <c r="HCO28" s="28"/>
      <c r="HCP28" s="28"/>
      <c r="HCQ28" s="28"/>
      <c r="HCR28" s="28"/>
      <c r="HCS28" s="28"/>
      <c r="HCT28" s="28"/>
      <c r="HCU28" s="28"/>
      <c r="HCV28" s="28"/>
      <c r="HCW28" s="28"/>
      <c r="HCX28" s="28"/>
      <c r="HCY28" s="28"/>
      <c r="HCZ28" s="28"/>
      <c r="HDA28" s="28"/>
      <c r="HDB28" s="28"/>
      <c r="HDC28" s="28"/>
      <c r="HDD28" s="28"/>
      <c r="HDE28" s="28"/>
      <c r="HDF28" s="28"/>
      <c r="HDG28" s="28"/>
      <c r="HDH28" s="28"/>
      <c r="HDI28" s="28"/>
      <c r="HDJ28" s="28"/>
      <c r="HDK28" s="28"/>
      <c r="HDL28" s="28"/>
      <c r="HDM28" s="28"/>
      <c r="HDN28" s="28"/>
      <c r="HDO28" s="28"/>
      <c r="HDP28" s="28"/>
      <c r="HDQ28" s="28"/>
      <c r="HDR28" s="28"/>
      <c r="HDS28" s="28"/>
      <c r="HDT28" s="28"/>
      <c r="HDU28" s="28"/>
      <c r="HDV28" s="28"/>
      <c r="HDW28" s="28"/>
      <c r="HDX28" s="28"/>
      <c r="HDY28" s="28"/>
      <c r="HDZ28" s="28"/>
      <c r="HEA28" s="28"/>
      <c r="HEB28" s="28"/>
      <c r="HEC28" s="28"/>
      <c r="HED28" s="28"/>
      <c r="HEE28" s="28"/>
      <c r="HEF28" s="28"/>
      <c r="HEG28" s="28"/>
      <c r="HEH28" s="28"/>
      <c r="HEI28" s="28"/>
      <c r="HEJ28" s="28"/>
      <c r="HEK28" s="28"/>
      <c r="HEL28" s="28"/>
      <c r="HEM28" s="28"/>
      <c r="HEN28" s="28"/>
      <c r="HEO28" s="28"/>
      <c r="HEP28" s="28"/>
      <c r="HEQ28" s="28"/>
      <c r="HER28" s="28"/>
      <c r="HES28" s="28"/>
      <c r="HET28" s="28"/>
      <c r="HEU28" s="28"/>
      <c r="HEV28" s="28"/>
      <c r="HEW28" s="28"/>
      <c r="HEX28" s="28"/>
      <c r="HEY28" s="28"/>
      <c r="HEZ28" s="28"/>
      <c r="HFA28" s="28"/>
      <c r="HFB28" s="28"/>
      <c r="HFC28" s="28"/>
      <c r="HFD28" s="28"/>
      <c r="HFE28" s="28"/>
      <c r="HFF28" s="28"/>
      <c r="HFG28" s="28"/>
      <c r="HFH28" s="28"/>
      <c r="HFI28" s="28"/>
      <c r="HFJ28" s="28"/>
      <c r="HFK28" s="28"/>
      <c r="HFL28" s="28"/>
      <c r="HFM28" s="28"/>
      <c r="HFN28" s="28"/>
      <c r="HFO28" s="28"/>
      <c r="HFP28" s="28"/>
      <c r="HFQ28" s="28"/>
      <c r="HFR28" s="28"/>
      <c r="HFS28" s="28"/>
      <c r="HFT28" s="28"/>
      <c r="HFU28" s="28"/>
      <c r="HFV28" s="28"/>
      <c r="HFW28" s="28"/>
      <c r="HFX28" s="28"/>
      <c r="HFY28" s="28"/>
      <c r="HFZ28" s="28"/>
      <c r="HGA28" s="28"/>
      <c r="HGB28" s="28"/>
      <c r="HGC28" s="28"/>
      <c r="HGD28" s="28"/>
      <c r="HGE28" s="28"/>
      <c r="HGF28" s="28"/>
      <c r="HGG28" s="28"/>
      <c r="HGH28" s="28"/>
      <c r="HGI28" s="28"/>
      <c r="HGJ28" s="28"/>
      <c r="HGK28" s="28"/>
      <c r="HGL28" s="28"/>
      <c r="HGM28" s="28"/>
      <c r="HGN28" s="28"/>
      <c r="HGO28" s="28"/>
      <c r="HGP28" s="28"/>
      <c r="HGQ28" s="28"/>
      <c r="HGR28" s="28"/>
      <c r="HGS28" s="28"/>
      <c r="HGT28" s="28"/>
      <c r="HGU28" s="28"/>
      <c r="HGV28" s="28"/>
      <c r="HGW28" s="28"/>
      <c r="HGX28" s="28"/>
      <c r="HGY28" s="28"/>
      <c r="HGZ28" s="28"/>
      <c r="HHA28" s="28"/>
      <c r="HHB28" s="28"/>
      <c r="HHC28" s="28"/>
      <c r="HHD28" s="28"/>
      <c r="HHE28" s="28"/>
      <c r="HHF28" s="28"/>
      <c r="HHG28" s="28"/>
      <c r="HHH28" s="28"/>
      <c r="HHI28" s="28"/>
      <c r="HHJ28" s="28"/>
      <c r="HHK28" s="28"/>
      <c r="HHL28" s="28"/>
      <c r="HHM28" s="28"/>
      <c r="HHN28" s="28"/>
      <c r="HHO28" s="28"/>
      <c r="HHP28" s="28"/>
      <c r="HHQ28" s="28"/>
      <c r="HHR28" s="28"/>
      <c r="HHS28" s="28"/>
      <c r="HHT28" s="28"/>
      <c r="HHU28" s="28"/>
      <c r="HHV28" s="28"/>
      <c r="HHW28" s="28"/>
      <c r="HHX28" s="28"/>
      <c r="HHY28" s="28"/>
      <c r="HHZ28" s="28"/>
      <c r="HIA28" s="28"/>
      <c r="HIB28" s="28"/>
      <c r="HIC28" s="28"/>
      <c r="HID28" s="28"/>
      <c r="HIE28" s="28"/>
      <c r="HIF28" s="28"/>
      <c r="HIG28" s="28"/>
      <c r="HIH28" s="28"/>
      <c r="HII28" s="28"/>
      <c r="HIJ28" s="28"/>
      <c r="HIK28" s="28"/>
      <c r="HIL28" s="28"/>
      <c r="HIM28" s="28"/>
      <c r="HIN28" s="28"/>
      <c r="HIO28" s="28"/>
      <c r="HIP28" s="28"/>
      <c r="HIQ28" s="28"/>
      <c r="HIR28" s="28"/>
      <c r="HIS28" s="28"/>
      <c r="HIT28" s="28"/>
      <c r="HIU28" s="28"/>
      <c r="HIV28" s="28"/>
      <c r="HIW28" s="28"/>
      <c r="HIX28" s="28"/>
      <c r="HIY28" s="28"/>
      <c r="HIZ28" s="28"/>
      <c r="HJA28" s="28"/>
      <c r="HJB28" s="28"/>
      <c r="HJC28" s="28"/>
      <c r="HJD28" s="28"/>
      <c r="HJE28" s="28"/>
      <c r="HJF28" s="28"/>
      <c r="HJG28" s="28"/>
      <c r="HJH28" s="28"/>
      <c r="HJI28" s="28"/>
      <c r="HJJ28" s="28"/>
      <c r="HJK28" s="28"/>
      <c r="HJL28" s="28"/>
      <c r="HJM28" s="28"/>
      <c r="HJN28" s="28"/>
      <c r="HJO28" s="28"/>
      <c r="HJP28" s="28"/>
      <c r="HJQ28" s="28"/>
      <c r="HJR28" s="28"/>
      <c r="HJS28" s="28"/>
      <c r="HJT28" s="28"/>
      <c r="HJU28" s="28"/>
      <c r="HJV28" s="28"/>
      <c r="HJW28" s="28"/>
      <c r="HJX28" s="28"/>
      <c r="HJY28" s="28"/>
      <c r="HJZ28" s="28"/>
      <c r="HKA28" s="28"/>
      <c r="HKB28" s="28"/>
      <c r="HKC28" s="28"/>
      <c r="HKD28" s="28"/>
      <c r="HKE28" s="28"/>
      <c r="HKF28" s="28"/>
      <c r="HKG28" s="28"/>
      <c r="HKH28" s="28"/>
      <c r="HKI28" s="28"/>
      <c r="HKJ28" s="28"/>
      <c r="HKK28" s="28"/>
      <c r="HKL28" s="28"/>
      <c r="HKM28" s="28"/>
      <c r="HKN28" s="28"/>
      <c r="HKO28" s="28"/>
      <c r="HKP28" s="28"/>
      <c r="HKQ28" s="28"/>
      <c r="HKR28" s="28"/>
      <c r="HKS28" s="28"/>
      <c r="HKT28" s="28"/>
      <c r="HKU28" s="28"/>
      <c r="HKV28" s="28"/>
      <c r="HKW28" s="28"/>
      <c r="HKX28" s="28"/>
      <c r="HKY28" s="28"/>
      <c r="HKZ28" s="28"/>
      <c r="HLA28" s="28"/>
      <c r="HLB28" s="28"/>
      <c r="HLC28" s="28"/>
      <c r="HLD28" s="28"/>
      <c r="HLE28" s="28"/>
      <c r="HLF28" s="28"/>
      <c r="HLG28" s="28"/>
      <c r="HLH28" s="28"/>
      <c r="HLI28" s="28"/>
      <c r="HLJ28" s="28"/>
      <c r="HLK28" s="28"/>
      <c r="HLL28" s="28"/>
      <c r="HLM28" s="28"/>
      <c r="HLN28" s="28"/>
      <c r="HLO28" s="28"/>
      <c r="HLP28" s="28"/>
      <c r="HLQ28" s="28"/>
      <c r="HLR28" s="28"/>
      <c r="HLS28" s="28"/>
      <c r="HLT28" s="28"/>
      <c r="HLU28" s="28"/>
      <c r="HLV28" s="28"/>
      <c r="HLW28" s="28"/>
      <c r="HLX28" s="28"/>
      <c r="HLY28" s="28"/>
      <c r="HLZ28" s="28"/>
      <c r="HMA28" s="28"/>
      <c r="HMB28" s="28"/>
      <c r="HMC28" s="28"/>
      <c r="HMD28" s="28"/>
      <c r="HME28" s="28"/>
      <c r="HMF28" s="28"/>
      <c r="HMG28" s="28"/>
      <c r="HMH28" s="28"/>
      <c r="HMI28" s="28"/>
      <c r="HMJ28" s="28"/>
      <c r="HMK28" s="28"/>
      <c r="HML28" s="28"/>
      <c r="HMM28" s="28"/>
      <c r="HMN28" s="28"/>
      <c r="HMO28" s="28"/>
      <c r="HMP28" s="28"/>
      <c r="HMQ28" s="28"/>
      <c r="HMR28" s="28"/>
      <c r="HMS28" s="28"/>
      <c r="HMT28" s="28"/>
      <c r="HMU28" s="28"/>
      <c r="HMV28" s="28"/>
      <c r="HMW28" s="28"/>
      <c r="HMX28" s="28"/>
      <c r="HMY28" s="28"/>
      <c r="HMZ28" s="28"/>
      <c r="HNA28" s="28"/>
      <c r="HNB28" s="28"/>
      <c r="HNC28" s="28"/>
      <c r="HND28" s="28"/>
      <c r="HNE28" s="28"/>
      <c r="HNF28" s="28"/>
      <c r="HNG28" s="28"/>
      <c r="HNH28" s="28"/>
      <c r="HNI28" s="28"/>
      <c r="HNJ28" s="28"/>
      <c r="HNK28" s="28"/>
      <c r="HNL28" s="28"/>
      <c r="HNM28" s="28"/>
      <c r="HNN28" s="28"/>
      <c r="HNO28" s="28"/>
      <c r="HNP28" s="28"/>
      <c r="HNQ28" s="28"/>
      <c r="HNR28" s="28"/>
      <c r="HNS28" s="28"/>
      <c r="HNT28" s="28"/>
      <c r="HNU28" s="28"/>
      <c r="HNV28" s="28"/>
      <c r="HNW28" s="28"/>
      <c r="HNX28" s="28"/>
      <c r="HNY28" s="28"/>
      <c r="HNZ28" s="28"/>
      <c r="HOA28" s="28"/>
      <c r="HOB28" s="28"/>
      <c r="HOC28" s="28"/>
      <c r="HOD28" s="28"/>
      <c r="HOE28" s="28"/>
      <c r="HOF28" s="28"/>
      <c r="HOG28" s="28"/>
      <c r="HOH28" s="28"/>
      <c r="HOI28" s="28"/>
      <c r="HOJ28" s="28"/>
      <c r="HOK28" s="28"/>
      <c r="HOL28" s="28"/>
      <c r="HOM28" s="28"/>
      <c r="HON28" s="28"/>
      <c r="HOO28" s="28"/>
      <c r="HOP28" s="28"/>
      <c r="HOQ28" s="28"/>
      <c r="HOR28" s="28"/>
      <c r="HOS28" s="28"/>
      <c r="HOT28" s="28"/>
      <c r="HOU28" s="28"/>
      <c r="HOV28" s="28"/>
      <c r="HOW28" s="28"/>
      <c r="HOX28" s="28"/>
      <c r="HOY28" s="28"/>
      <c r="HOZ28" s="28"/>
      <c r="HPA28" s="28"/>
      <c r="HPB28" s="28"/>
      <c r="HPC28" s="28"/>
      <c r="HPD28" s="28"/>
      <c r="HPE28" s="28"/>
      <c r="HPF28" s="28"/>
      <c r="HPG28" s="28"/>
      <c r="HPH28" s="28"/>
      <c r="HPI28" s="28"/>
      <c r="HPJ28" s="28"/>
      <c r="HPK28" s="28"/>
      <c r="HPL28" s="28"/>
      <c r="HPM28" s="28"/>
      <c r="HPN28" s="28"/>
      <c r="HPO28" s="28"/>
      <c r="HPP28" s="28"/>
      <c r="HPQ28" s="28"/>
      <c r="HPR28" s="28"/>
      <c r="HPS28" s="28"/>
      <c r="HPT28" s="28"/>
      <c r="HPU28" s="28"/>
      <c r="HPV28" s="28"/>
      <c r="HPW28" s="28"/>
      <c r="HPX28" s="28"/>
      <c r="HPY28" s="28"/>
      <c r="HPZ28" s="28"/>
      <c r="HQA28" s="28"/>
      <c r="HQB28" s="28"/>
      <c r="HQC28" s="28"/>
      <c r="HQD28" s="28"/>
      <c r="HQE28" s="28"/>
      <c r="HQF28" s="28"/>
      <c r="HQG28" s="28"/>
      <c r="HQH28" s="28"/>
      <c r="HQI28" s="28"/>
      <c r="HQJ28" s="28"/>
      <c r="HQK28" s="28"/>
      <c r="HQL28" s="28"/>
      <c r="HQM28" s="28"/>
      <c r="HQN28" s="28"/>
      <c r="HQO28" s="28"/>
      <c r="HQP28" s="28"/>
      <c r="HQQ28" s="28"/>
      <c r="HQR28" s="28"/>
      <c r="HQS28" s="28"/>
      <c r="HQT28" s="28"/>
      <c r="HQU28" s="28"/>
      <c r="HQV28" s="28"/>
      <c r="HQW28" s="28"/>
      <c r="HQX28" s="28"/>
      <c r="HQY28" s="28"/>
      <c r="HQZ28" s="28"/>
      <c r="HRA28" s="28"/>
      <c r="HRB28" s="28"/>
      <c r="HRC28" s="28"/>
      <c r="HRD28" s="28"/>
      <c r="HRE28" s="28"/>
      <c r="HRF28" s="28"/>
      <c r="HRG28" s="28"/>
      <c r="HRH28" s="28"/>
      <c r="HRI28" s="28"/>
      <c r="HRJ28" s="28"/>
      <c r="HRK28" s="28"/>
      <c r="HRL28" s="28"/>
      <c r="HRM28" s="28"/>
      <c r="HRN28" s="28"/>
      <c r="HRO28" s="28"/>
      <c r="HRP28" s="28"/>
      <c r="HRQ28" s="28"/>
      <c r="HRR28" s="28"/>
      <c r="HRS28" s="28"/>
      <c r="HRT28" s="28"/>
      <c r="HRU28" s="28"/>
      <c r="HRV28" s="28"/>
      <c r="HRW28" s="28"/>
      <c r="HRX28" s="28"/>
      <c r="HRY28" s="28"/>
      <c r="HRZ28" s="28"/>
      <c r="HSA28" s="28"/>
      <c r="HSB28" s="28"/>
      <c r="HSC28" s="28"/>
      <c r="HSD28" s="28"/>
      <c r="HSE28" s="28"/>
      <c r="HSF28" s="28"/>
      <c r="HSG28" s="28"/>
      <c r="HSH28" s="28"/>
      <c r="HSI28" s="28"/>
      <c r="HSJ28" s="28"/>
      <c r="HSK28" s="28"/>
      <c r="HSL28" s="28"/>
      <c r="HSM28" s="28"/>
      <c r="HSN28" s="28"/>
      <c r="HSO28" s="28"/>
      <c r="HSP28" s="28"/>
      <c r="HSQ28" s="28"/>
      <c r="HSR28" s="28"/>
      <c r="HSS28" s="28"/>
      <c r="HST28" s="28"/>
      <c r="HSU28" s="28"/>
      <c r="HSV28" s="28"/>
      <c r="HSW28" s="28"/>
      <c r="HSX28" s="28"/>
      <c r="HSY28" s="28"/>
      <c r="HSZ28" s="28"/>
      <c r="HTA28" s="28"/>
      <c r="HTB28" s="28"/>
      <c r="HTC28" s="28"/>
      <c r="HTD28" s="28"/>
      <c r="HTE28" s="28"/>
      <c r="HTF28" s="28"/>
      <c r="HTG28" s="28"/>
      <c r="HTH28" s="28"/>
      <c r="HTI28" s="28"/>
      <c r="HTJ28" s="28"/>
      <c r="HTK28" s="28"/>
      <c r="HTL28" s="28"/>
      <c r="HTM28" s="28"/>
      <c r="HTN28" s="28"/>
      <c r="HTO28" s="28"/>
      <c r="HTP28" s="28"/>
      <c r="HTQ28" s="28"/>
      <c r="HTR28" s="28"/>
      <c r="HTS28" s="28"/>
      <c r="HTT28" s="28"/>
      <c r="HTU28" s="28"/>
      <c r="HTV28" s="28"/>
      <c r="HTW28" s="28"/>
      <c r="HTX28" s="28"/>
      <c r="HTY28" s="28"/>
      <c r="HTZ28" s="28"/>
      <c r="HUA28" s="28"/>
      <c r="HUB28" s="28"/>
      <c r="HUC28" s="28"/>
      <c r="HUD28" s="28"/>
      <c r="HUE28" s="28"/>
      <c r="HUF28" s="28"/>
      <c r="HUG28" s="28"/>
      <c r="HUH28" s="28"/>
      <c r="HUI28" s="28"/>
      <c r="HUJ28" s="28"/>
      <c r="HUK28" s="28"/>
      <c r="HUL28" s="28"/>
      <c r="HUM28" s="28"/>
      <c r="HUN28" s="28"/>
      <c r="HUO28" s="28"/>
      <c r="HUP28" s="28"/>
      <c r="HUQ28" s="28"/>
      <c r="HUR28" s="28"/>
      <c r="HUS28" s="28"/>
      <c r="HUT28" s="28"/>
      <c r="HUU28" s="28"/>
      <c r="HUV28" s="28"/>
      <c r="HUW28" s="28"/>
      <c r="HUX28" s="28"/>
      <c r="HUY28" s="28"/>
      <c r="HUZ28" s="28"/>
      <c r="HVA28" s="28"/>
      <c r="HVB28" s="28"/>
      <c r="HVC28" s="28"/>
      <c r="HVD28" s="28"/>
      <c r="HVE28" s="28"/>
      <c r="HVF28" s="28"/>
      <c r="HVG28" s="28"/>
      <c r="HVH28" s="28"/>
      <c r="HVI28" s="28"/>
      <c r="HVJ28" s="28"/>
      <c r="HVK28" s="28"/>
      <c r="HVL28" s="28"/>
      <c r="HVM28" s="28"/>
      <c r="HVN28" s="28"/>
      <c r="HVO28" s="28"/>
      <c r="HVP28" s="28"/>
      <c r="HVQ28" s="28"/>
      <c r="HVR28" s="28"/>
      <c r="HVS28" s="28"/>
      <c r="HVT28" s="28"/>
      <c r="HVU28" s="28"/>
      <c r="HVV28" s="28"/>
      <c r="HVW28" s="28"/>
      <c r="HVX28" s="28"/>
      <c r="HVY28" s="28"/>
      <c r="HVZ28" s="28"/>
      <c r="HWA28" s="28"/>
      <c r="HWB28" s="28"/>
      <c r="HWC28" s="28"/>
      <c r="HWD28" s="28"/>
      <c r="HWE28" s="28"/>
      <c r="HWF28" s="28"/>
      <c r="HWG28" s="28"/>
      <c r="HWH28" s="28"/>
      <c r="HWI28" s="28"/>
      <c r="HWJ28" s="28"/>
      <c r="HWK28" s="28"/>
      <c r="HWL28" s="28"/>
      <c r="HWM28" s="28"/>
      <c r="HWN28" s="28"/>
      <c r="HWO28" s="28"/>
      <c r="HWP28" s="28"/>
      <c r="HWQ28" s="28"/>
      <c r="HWR28" s="28"/>
      <c r="HWS28" s="28"/>
      <c r="HWT28" s="28"/>
      <c r="HWU28" s="28"/>
      <c r="HWV28" s="28"/>
      <c r="HWW28" s="28"/>
      <c r="HWX28" s="28"/>
      <c r="HWY28" s="28"/>
      <c r="HWZ28" s="28"/>
      <c r="HXA28" s="28"/>
      <c r="HXB28" s="28"/>
      <c r="HXC28" s="28"/>
      <c r="HXD28" s="28"/>
      <c r="HXE28" s="28"/>
      <c r="HXF28" s="28"/>
      <c r="HXG28" s="28"/>
      <c r="HXH28" s="28"/>
      <c r="HXI28" s="28"/>
      <c r="HXJ28" s="28"/>
      <c r="HXK28" s="28"/>
      <c r="HXL28" s="28"/>
      <c r="HXM28" s="28"/>
      <c r="HXN28" s="28"/>
      <c r="HXO28" s="28"/>
      <c r="HXP28" s="28"/>
      <c r="HXQ28" s="28"/>
      <c r="HXR28" s="28"/>
      <c r="HXS28" s="28"/>
      <c r="HXT28" s="28"/>
      <c r="HXU28" s="28"/>
      <c r="HXV28" s="28"/>
      <c r="HXW28" s="28"/>
      <c r="HXX28" s="28"/>
      <c r="HXY28" s="28"/>
      <c r="HXZ28" s="28"/>
      <c r="HYA28" s="28"/>
      <c r="HYB28" s="28"/>
      <c r="HYC28" s="28"/>
      <c r="HYD28" s="28"/>
      <c r="HYE28" s="28"/>
      <c r="HYF28" s="28"/>
      <c r="HYG28" s="28"/>
      <c r="HYH28" s="28"/>
      <c r="HYI28" s="28"/>
      <c r="HYJ28" s="28"/>
      <c r="HYK28" s="28"/>
      <c r="HYL28" s="28"/>
      <c r="HYM28" s="28"/>
      <c r="HYN28" s="28"/>
      <c r="HYO28" s="28"/>
      <c r="HYP28" s="28"/>
      <c r="HYQ28" s="28"/>
      <c r="HYR28" s="28"/>
      <c r="HYS28" s="28"/>
      <c r="HYT28" s="28"/>
      <c r="HYU28" s="28"/>
      <c r="HYV28" s="28"/>
      <c r="HYW28" s="28"/>
      <c r="HYX28" s="28"/>
      <c r="HYY28" s="28"/>
      <c r="HYZ28" s="28"/>
      <c r="HZA28" s="28"/>
      <c r="HZB28" s="28"/>
      <c r="HZC28" s="28"/>
      <c r="HZD28" s="28"/>
      <c r="HZE28" s="28"/>
      <c r="HZF28" s="28"/>
      <c r="HZG28" s="28"/>
      <c r="HZH28" s="28"/>
      <c r="HZI28" s="28"/>
      <c r="HZJ28" s="28"/>
      <c r="HZK28" s="28"/>
      <c r="HZL28" s="28"/>
      <c r="HZM28" s="28"/>
      <c r="HZN28" s="28"/>
      <c r="HZO28" s="28"/>
      <c r="HZP28" s="28"/>
      <c r="HZQ28" s="28"/>
      <c r="HZR28" s="28"/>
      <c r="HZS28" s="28"/>
      <c r="HZT28" s="28"/>
      <c r="HZU28" s="28"/>
      <c r="HZV28" s="28"/>
      <c r="HZW28" s="28"/>
      <c r="HZX28" s="28"/>
      <c r="HZY28" s="28"/>
      <c r="HZZ28" s="28"/>
      <c r="IAA28" s="28"/>
      <c r="IAB28" s="28"/>
      <c r="IAC28" s="28"/>
      <c r="IAD28" s="28"/>
      <c r="IAE28" s="28"/>
      <c r="IAF28" s="28"/>
      <c r="IAG28" s="28"/>
      <c r="IAH28" s="28"/>
      <c r="IAI28" s="28"/>
      <c r="IAJ28" s="28"/>
      <c r="IAK28" s="28"/>
      <c r="IAL28" s="28"/>
      <c r="IAM28" s="28"/>
      <c r="IAN28" s="28"/>
      <c r="IAO28" s="28"/>
      <c r="IAP28" s="28"/>
      <c r="IAQ28" s="28"/>
      <c r="IAR28" s="28"/>
      <c r="IAS28" s="28"/>
      <c r="IAT28" s="28"/>
      <c r="IAU28" s="28"/>
      <c r="IAV28" s="28"/>
      <c r="IAW28" s="28"/>
      <c r="IAX28" s="28"/>
      <c r="IAY28" s="28"/>
      <c r="IAZ28" s="28"/>
      <c r="IBA28" s="28"/>
      <c r="IBB28" s="28"/>
      <c r="IBC28" s="28"/>
      <c r="IBD28" s="28"/>
      <c r="IBE28" s="28"/>
      <c r="IBF28" s="28"/>
      <c r="IBG28" s="28"/>
      <c r="IBH28" s="28"/>
      <c r="IBI28" s="28"/>
      <c r="IBJ28" s="28"/>
      <c r="IBK28" s="28"/>
      <c r="IBL28" s="28"/>
      <c r="IBM28" s="28"/>
      <c r="IBN28" s="28"/>
      <c r="IBO28" s="28"/>
      <c r="IBP28" s="28"/>
      <c r="IBQ28" s="28"/>
      <c r="IBR28" s="28"/>
      <c r="IBS28" s="28"/>
      <c r="IBT28" s="28"/>
      <c r="IBU28" s="28"/>
      <c r="IBV28" s="28"/>
      <c r="IBW28" s="28"/>
      <c r="IBX28" s="28"/>
      <c r="IBY28" s="28"/>
      <c r="IBZ28" s="28"/>
      <c r="ICA28" s="28"/>
      <c r="ICB28" s="28"/>
      <c r="ICC28" s="28"/>
      <c r="ICD28" s="28"/>
      <c r="ICE28" s="28"/>
      <c r="ICF28" s="28"/>
      <c r="ICG28" s="28"/>
      <c r="ICH28" s="28"/>
      <c r="ICI28" s="28"/>
      <c r="ICJ28" s="28"/>
      <c r="ICK28" s="28"/>
      <c r="ICL28" s="28"/>
      <c r="ICM28" s="28"/>
      <c r="ICN28" s="28"/>
      <c r="ICO28" s="28"/>
      <c r="ICP28" s="28"/>
      <c r="ICQ28" s="28"/>
      <c r="ICR28" s="28"/>
      <c r="ICS28" s="28"/>
      <c r="ICT28" s="28"/>
      <c r="ICU28" s="28"/>
      <c r="ICV28" s="28"/>
      <c r="ICW28" s="28"/>
      <c r="ICX28" s="28"/>
      <c r="ICY28" s="28"/>
      <c r="ICZ28" s="28"/>
      <c r="IDA28" s="28"/>
      <c r="IDB28" s="28"/>
      <c r="IDC28" s="28"/>
      <c r="IDD28" s="28"/>
      <c r="IDE28" s="28"/>
      <c r="IDF28" s="28"/>
      <c r="IDG28" s="28"/>
      <c r="IDH28" s="28"/>
      <c r="IDI28" s="28"/>
      <c r="IDJ28" s="28"/>
      <c r="IDK28" s="28"/>
      <c r="IDL28" s="28"/>
      <c r="IDM28" s="28"/>
      <c r="IDN28" s="28"/>
      <c r="IDO28" s="28"/>
      <c r="IDP28" s="28"/>
      <c r="IDQ28" s="28"/>
      <c r="IDR28" s="28"/>
      <c r="IDS28" s="28"/>
      <c r="IDT28" s="28"/>
      <c r="IDU28" s="28"/>
      <c r="IDV28" s="28"/>
      <c r="IDW28" s="28"/>
      <c r="IDX28" s="28"/>
      <c r="IDY28" s="28"/>
      <c r="IDZ28" s="28"/>
      <c r="IEA28" s="28"/>
      <c r="IEB28" s="28"/>
      <c r="IEC28" s="28"/>
      <c r="IED28" s="28"/>
      <c r="IEE28" s="28"/>
      <c r="IEF28" s="28"/>
      <c r="IEG28" s="28"/>
      <c r="IEH28" s="28"/>
      <c r="IEI28" s="28"/>
      <c r="IEJ28" s="28"/>
      <c r="IEK28" s="28"/>
      <c r="IEL28" s="28"/>
      <c r="IEM28" s="28"/>
      <c r="IEN28" s="28"/>
      <c r="IEO28" s="28"/>
      <c r="IEP28" s="28"/>
      <c r="IEQ28" s="28"/>
      <c r="IER28" s="28"/>
      <c r="IES28" s="28"/>
      <c r="IET28" s="28"/>
      <c r="IEU28" s="28"/>
      <c r="IEV28" s="28"/>
      <c r="IEW28" s="28"/>
      <c r="IEX28" s="28"/>
      <c r="IEY28" s="28"/>
      <c r="IEZ28" s="28"/>
      <c r="IFA28" s="28"/>
      <c r="IFB28" s="28"/>
      <c r="IFC28" s="28"/>
      <c r="IFD28" s="28"/>
      <c r="IFE28" s="28"/>
      <c r="IFF28" s="28"/>
      <c r="IFG28" s="28"/>
      <c r="IFH28" s="28"/>
      <c r="IFI28" s="28"/>
      <c r="IFJ28" s="28"/>
      <c r="IFK28" s="28"/>
      <c r="IFL28" s="28"/>
      <c r="IFM28" s="28"/>
      <c r="IFN28" s="28"/>
      <c r="IFO28" s="28"/>
      <c r="IFP28" s="28"/>
      <c r="IFQ28" s="28"/>
      <c r="IFR28" s="28"/>
      <c r="IFS28" s="28"/>
      <c r="IFT28" s="28"/>
      <c r="IFU28" s="28"/>
      <c r="IFV28" s="28"/>
      <c r="IFW28" s="28"/>
      <c r="IFX28" s="28"/>
      <c r="IFY28" s="28"/>
      <c r="IFZ28" s="28"/>
      <c r="IGA28" s="28"/>
      <c r="IGB28" s="28"/>
      <c r="IGC28" s="28"/>
      <c r="IGD28" s="28"/>
      <c r="IGE28" s="28"/>
      <c r="IGF28" s="28"/>
      <c r="IGG28" s="28"/>
      <c r="IGH28" s="28"/>
      <c r="IGI28" s="28"/>
      <c r="IGJ28" s="28"/>
      <c r="IGK28" s="28"/>
      <c r="IGL28" s="28"/>
      <c r="IGM28" s="28"/>
      <c r="IGN28" s="28"/>
      <c r="IGO28" s="28"/>
      <c r="IGP28" s="28"/>
      <c r="IGQ28" s="28"/>
      <c r="IGR28" s="28"/>
      <c r="IGS28" s="28"/>
      <c r="IGT28" s="28"/>
      <c r="IGU28" s="28"/>
      <c r="IGV28" s="28"/>
      <c r="IGW28" s="28"/>
      <c r="IGX28" s="28"/>
      <c r="IGY28" s="28"/>
      <c r="IGZ28" s="28"/>
      <c r="IHA28" s="28"/>
      <c r="IHB28" s="28"/>
      <c r="IHC28" s="28"/>
      <c r="IHD28" s="28"/>
      <c r="IHE28" s="28"/>
      <c r="IHF28" s="28"/>
      <c r="IHG28" s="28"/>
      <c r="IHH28" s="28"/>
      <c r="IHI28" s="28"/>
      <c r="IHJ28" s="28"/>
      <c r="IHK28" s="28"/>
      <c r="IHL28" s="28"/>
      <c r="IHM28" s="28"/>
      <c r="IHN28" s="28"/>
      <c r="IHO28" s="28"/>
      <c r="IHP28" s="28"/>
      <c r="IHQ28" s="28"/>
      <c r="IHR28" s="28"/>
      <c r="IHS28" s="28"/>
      <c r="IHT28" s="28"/>
      <c r="IHU28" s="28"/>
      <c r="IHV28" s="28"/>
      <c r="IHW28" s="28"/>
      <c r="IHX28" s="28"/>
      <c r="IHY28" s="28"/>
      <c r="IHZ28" s="28"/>
      <c r="IIA28" s="28"/>
      <c r="IIB28" s="28"/>
      <c r="IIC28" s="28"/>
      <c r="IID28" s="28"/>
      <c r="IIE28" s="28"/>
      <c r="IIF28" s="28"/>
      <c r="IIG28" s="28"/>
      <c r="IIH28" s="28"/>
      <c r="III28" s="28"/>
      <c r="IIJ28" s="28"/>
      <c r="IIK28" s="28"/>
      <c r="IIL28" s="28"/>
      <c r="IIM28" s="28"/>
      <c r="IIN28" s="28"/>
      <c r="IIO28" s="28"/>
      <c r="IIP28" s="28"/>
      <c r="IIQ28" s="28"/>
      <c r="IIR28" s="28"/>
      <c r="IIS28" s="28"/>
      <c r="IIT28" s="28"/>
      <c r="IIU28" s="28"/>
      <c r="IIV28" s="28"/>
      <c r="IIW28" s="28"/>
      <c r="IIX28" s="28"/>
      <c r="IIY28" s="28"/>
      <c r="IIZ28" s="28"/>
      <c r="IJA28" s="28"/>
      <c r="IJB28" s="28"/>
      <c r="IJC28" s="28"/>
      <c r="IJD28" s="28"/>
      <c r="IJE28" s="28"/>
      <c r="IJF28" s="28"/>
      <c r="IJG28" s="28"/>
      <c r="IJH28" s="28"/>
      <c r="IJI28" s="28"/>
      <c r="IJJ28" s="28"/>
      <c r="IJK28" s="28"/>
      <c r="IJL28" s="28"/>
      <c r="IJM28" s="28"/>
      <c r="IJN28" s="28"/>
      <c r="IJO28" s="28"/>
      <c r="IJP28" s="28"/>
      <c r="IJQ28" s="28"/>
      <c r="IJR28" s="28"/>
      <c r="IJS28" s="28"/>
      <c r="IJT28" s="28"/>
      <c r="IJU28" s="28"/>
      <c r="IJV28" s="28"/>
      <c r="IJW28" s="28"/>
      <c r="IJX28" s="28"/>
      <c r="IJY28" s="28"/>
      <c r="IJZ28" s="28"/>
      <c r="IKA28" s="28"/>
      <c r="IKB28" s="28"/>
      <c r="IKC28" s="28"/>
      <c r="IKD28" s="28"/>
      <c r="IKE28" s="28"/>
      <c r="IKF28" s="28"/>
      <c r="IKG28" s="28"/>
      <c r="IKH28" s="28"/>
      <c r="IKI28" s="28"/>
      <c r="IKJ28" s="28"/>
      <c r="IKK28" s="28"/>
      <c r="IKL28" s="28"/>
      <c r="IKM28" s="28"/>
      <c r="IKN28" s="28"/>
      <c r="IKO28" s="28"/>
      <c r="IKP28" s="28"/>
      <c r="IKQ28" s="28"/>
      <c r="IKR28" s="28"/>
      <c r="IKS28" s="28"/>
      <c r="IKT28" s="28"/>
      <c r="IKU28" s="28"/>
      <c r="IKV28" s="28"/>
      <c r="IKW28" s="28"/>
      <c r="IKX28" s="28"/>
      <c r="IKY28" s="28"/>
      <c r="IKZ28" s="28"/>
      <c r="ILA28" s="28"/>
      <c r="ILB28" s="28"/>
      <c r="ILC28" s="28"/>
      <c r="ILD28" s="28"/>
      <c r="ILE28" s="28"/>
      <c r="ILF28" s="28"/>
      <c r="ILG28" s="28"/>
      <c r="ILH28" s="28"/>
      <c r="ILI28" s="28"/>
      <c r="ILJ28" s="28"/>
      <c r="ILK28" s="28"/>
      <c r="ILL28" s="28"/>
      <c r="ILM28" s="28"/>
      <c r="ILN28" s="28"/>
      <c r="ILO28" s="28"/>
      <c r="ILP28" s="28"/>
      <c r="ILQ28" s="28"/>
      <c r="ILR28" s="28"/>
      <c r="ILS28" s="28"/>
      <c r="ILT28" s="28"/>
      <c r="ILU28" s="28"/>
      <c r="ILV28" s="28"/>
      <c r="ILW28" s="28"/>
      <c r="ILX28" s="28"/>
      <c r="ILY28" s="28"/>
      <c r="ILZ28" s="28"/>
      <c r="IMA28" s="28"/>
      <c r="IMB28" s="28"/>
      <c r="IMC28" s="28"/>
      <c r="IMD28" s="28"/>
      <c r="IME28" s="28"/>
      <c r="IMF28" s="28"/>
      <c r="IMG28" s="28"/>
      <c r="IMH28" s="28"/>
      <c r="IMI28" s="28"/>
      <c r="IMJ28" s="28"/>
      <c r="IMK28" s="28"/>
      <c r="IML28" s="28"/>
      <c r="IMM28" s="28"/>
      <c r="IMN28" s="28"/>
      <c r="IMO28" s="28"/>
      <c r="IMP28" s="28"/>
      <c r="IMQ28" s="28"/>
      <c r="IMR28" s="28"/>
      <c r="IMS28" s="28"/>
      <c r="IMT28" s="28"/>
      <c r="IMU28" s="28"/>
      <c r="IMV28" s="28"/>
      <c r="IMW28" s="28"/>
      <c r="IMX28" s="28"/>
      <c r="IMY28" s="28"/>
      <c r="IMZ28" s="28"/>
      <c r="INA28" s="28"/>
      <c r="INB28" s="28"/>
      <c r="INC28" s="28"/>
      <c r="IND28" s="28"/>
      <c r="INE28" s="28"/>
      <c r="INF28" s="28"/>
      <c r="ING28" s="28"/>
      <c r="INH28" s="28"/>
      <c r="INI28" s="28"/>
      <c r="INJ28" s="28"/>
      <c r="INK28" s="28"/>
      <c r="INL28" s="28"/>
      <c r="INM28" s="28"/>
      <c r="INN28" s="28"/>
      <c r="INO28" s="28"/>
      <c r="INP28" s="28"/>
      <c r="INQ28" s="28"/>
      <c r="INR28" s="28"/>
      <c r="INS28" s="28"/>
      <c r="INT28" s="28"/>
      <c r="INU28" s="28"/>
      <c r="INV28" s="28"/>
      <c r="INW28" s="28"/>
      <c r="INX28" s="28"/>
      <c r="INY28" s="28"/>
      <c r="INZ28" s="28"/>
      <c r="IOA28" s="28"/>
      <c r="IOB28" s="28"/>
      <c r="IOC28" s="28"/>
      <c r="IOD28" s="28"/>
      <c r="IOE28" s="28"/>
      <c r="IOF28" s="28"/>
      <c r="IOG28" s="28"/>
      <c r="IOH28" s="28"/>
      <c r="IOI28" s="28"/>
      <c r="IOJ28" s="28"/>
      <c r="IOK28" s="28"/>
      <c r="IOL28" s="28"/>
      <c r="IOM28" s="28"/>
      <c r="ION28" s="28"/>
      <c r="IOO28" s="28"/>
      <c r="IOP28" s="28"/>
      <c r="IOQ28" s="28"/>
      <c r="IOR28" s="28"/>
      <c r="IOS28" s="28"/>
      <c r="IOT28" s="28"/>
      <c r="IOU28" s="28"/>
      <c r="IOV28" s="28"/>
      <c r="IOW28" s="28"/>
      <c r="IOX28" s="28"/>
      <c r="IOY28" s="28"/>
      <c r="IOZ28" s="28"/>
      <c r="IPA28" s="28"/>
      <c r="IPB28" s="28"/>
      <c r="IPC28" s="28"/>
      <c r="IPD28" s="28"/>
      <c r="IPE28" s="28"/>
      <c r="IPF28" s="28"/>
      <c r="IPG28" s="28"/>
      <c r="IPH28" s="28"/>
      <c r="IPI28" s="28"/>
      <c r="IPJ28" s="28"/>
      <c r="IPK28" s="28"/>
      <c r="IPL28" s="28"/>
      <c r="IPM28" s="28"/>
      <c r="IPN28" s="28"/>
      <c r="IPO28" s="28"/>
      <c r="IPP28" s="28"/>
      <c r="IPQ28" s="28"/>
      <c r="IPR28" s="28"/>
      <c r="IPS28" s="28"/>
      <c r="IPT28" s="28"/>
      <c r="IPU28" s="28"/>
      <c r="IPV28" s="28"/>
      <c r="IPW28" s="28"/>
      <c r="IPX28" s="28"/>
      <c r="IPY28" s="28"/>
      <c r="IPZ28" s="28"/>
      <c r="IQA28" s="28"/>
      <c r="IQB28" s="28"/>
      <c r="IQC28" s="28"/>
      <c r="IQD28" s="28"/>
      <c r="IQE28" s="28"/>
      <c r="IQF28" s="28"/>
      <c r="IQG28" s="28"/>
      <c r="IQH28" s="28"/>
      <c r="IQI28" s="28"/>
      <c r="IQJ28" s="28"/>
      <c r="IQK28" s="28"/>
      <c r="IQL28" s="28"/>
      <c r="IQM28" s="28"/>
      <c r="IQN28" s="28"/>
      <c r="IQO28" s="28"/>
      <c r="IQP28" s="28"/>
      <c r="IQQ28" s="28"/>
      <c r="IQR28" s="28"/>
      <c r="IQS28" s="28"/>
      <c r="IQT28" s="28"/>
      <c r="IQU28" s="28"/>
      <c r="IQV28" s="28"/>
      <c r="IQW28" s="28"/>
      <c r="IQX28" s="28"/>
      <c r="IQY28" s="28"/>
      <c r="IQZ28" s="28"/>
      <c r="IRA28" s="28"/>
      <c r="IRB28" s="28"/>
      <c r="IRC28" s="28"/>
      <c r="IRD28" s="28"/>
      <c r="IRE28" s="28"/>
      <c r="IRF28" s="28"/>
      <c r="IRG28" s="28"/>
      <c r="IRH28" s="28"/>
      <c r="IRI28" s="28"/>
      <c r="IRJ28" s="28"/>
      <c r="IRK28" s="28"/>
      <c r="IRL28" s="28"/>
      <c r="IRM28" s="28"/>
      <c r="IRN28" s="28"/>
      <c r="IRO28" s="28"/>
      <c r="IRP28" s="28"/>
      <c r="IRQ28" s="28"/>
      <c r="IRR28" s="28"/>
      <c r="IRS28" s="28"/>
      <c r="IRT28" s="28"/>
      <c r="IRU28" s="28"/>
      <c r="IRV28" s="28"/>
      <c r="IRW28" s="28"/>
      <c r="IRX28" s="28"/>
      <c r="IRY28" s="28"/>
      <c r="IRZ28" s="28"/>
      <c r="ISA28" s="28"/>
      <c r="ISB28" s="28"/>
      <c r="ISC28" s="28"/>
      <c r="ISD28" s="28"/>
      <c r="ISE28" s="28"/>
      <c r="ISF28" s="28"/>
      <c r="ISG28" s="28"/>
      <c r="ISH28" s="28"/>
      <c r="ISI28" s="28"/>
      <c r="ISJ28" s="28"/>
      <c r="ISK28" s="28"/>
      <c r="ISL28" s="28"/>
      <c r="ISM28" s="28"/>
      <c r="ISN28" s="28"/>
      <c r="ISO28" s="28"/>
      <c r="ISP28" s="28"/>
      <c r="ISQ28" s="28"/>
      <c r="ISR28" s="28"/>
      <c r="ISS28" s="28"/>
      <c r="IST28" s="28"/>
      <c r="ISU28" s="28"/>
      <c r="ISV28" s="28"/>
      <c r="ISW28" s="28"/>
      <c r="ISX28" s="28"/>
      <c r="ISY28" s="28"/>
      <c r="ISZ28" s="28"/>
      <c r="ITA28" s="28"/>
      <c r="ITB28" s="28"/>
      <c r="ITC28" s="28"/>
      <c r="ITD28" s="28"/>
      <c r="ITE28" s="28"/>
      <c r="ITF28" s="28"/>
      <c r="ITG28" s="28"/>
      <c r="ITH28" s="28"/>
      <c r="ITI28" s="28"/>
      <c r="ITJ28" s="28"/>
      <c r="ITK28" s="28"/>
      <c r="ITL28" s="28"/>
      <c r="ITM28" s="28"/>
      <c r="ITN28" s="28"/>
      <c r="ITO28" s="28"/>
      <c r="ITP28" s="28"/>
      <c r="ITQ28" s="28"/>
      <c r="ITR28" s="28"/>
      <c r="ITS28" s="28"/>
      <c r="ITT28" s="28"/>
      <c r="ITU28" s="28"/>
      <c r="ITV28" s="28"/>
      <c r="ITW28" s="28"/>
      <c r="ITX28" s="28"/>
      <c r="ITY28" s="28"/>
      <c r="ITZ28" s="28"/>
      <c r="IUA28" s="28"/>
      <c r="IUB28" s="28"/>
      <c r="IUC28" s="28"/>
      <c r="IUD28" s="28"/>
      <c r="IUE28" s="28"/>
      <c r="IUF28" s="28"/>
      <c r="IUG28" s="28"/>
      <c r="IUH28" s="28"/>
      <c r="IUI28" s="28"/>
      <c r="IUJ28" s="28"/>
      <c r="IUK28" s="28"/>
      <c r="IUL28" s="28"/>
      <c r="IUM28" s="28"/>
      <c r="IUN28" s="28"/>
      <c r="IUO28" s="28"/>
      <c r="IUP28" s="28"/>
      <c r="IUQ28" s="28"/>
      <c r="IUR28" s="28"/>
      <c r="IUS28" s="28"/>
      <c r="IUT28" s="28"/>
      <c r="IUU28" s="28"/>
      <c r="IUV28" s="28"/>
      <c r="IUW28" s="28"/>
      <c r="IUX28" s="28"/>
      <c r="IUY28" s="28"/>
      <c r="IUZ28" s="28"/>
      <c r="IVA28" s="28"/>
      <c r="IVB28" s="28"/>
      <c r="IVC28" s="28"/>
      <c r="IVD28" s="28"/>
      <c r="IVE28" s="28"/>
      <c r="IVF28" s="28"/>
      <c r="IVG28" s="28"/>
      <c r="IVH28" s="28"/>
      <c r="IVI28" s="28"/>
      <c r="IVJ28" s="28"/>
      <c r="IVK28" s="28"/>
      <c r="IVL28" s="28"/>
      <c r="IVM28" s="28"/>
      <c r="IVN28" s="28"/>
      <c r="IVO28" s="28"/>
      <c r="IVP28" s="28"/>
      <c r="IVQ28" s="28"/>
      <c r="IVR28" s="28"/>
      <c r="IVS28" s="28"/>
      <c r="IVT28" s="28"/>
      <c r="IVU28" s="28"/>
      <c r="IVV28" s="28"/>
      <c r="IVW28" s="28"/>
      <c r="IVX28" s="28"/>
      <c r="IVY28" s="28"/>
      <c r="IVZ28" s="28"/>
      <c r="IWA28" s="28"/>
      <c r="IWB28" s="28"/>
      <c r="IWC28" s="28"/>
      <c r="IWD28" s="28"/>
      <c r="IWE28" s="28"/>
      <c r="IWF28" s="28"/>
      <c r="IWG28" s="28"/>
      <c r="IWH28" s="28"/>
      <c r="IWI28" s="28"/>
      <c r="IWJ28" s="28"/>
      <c r="IWK28" s="28"/>
      <c r="IWL28" s="28"/>
      <c r="IWM28" s="28"/>
      <c r="IWN28" s="28"/>
      <c r="IWO28" s="28"/>
      <c r="IWP28" s="28"/>
      <c r="IWQ28" s="28"/>
      <c r="IWR28" s="28"/>
      <c r="IWS28" s="28"/>
      <c r="IWT28" s="28"/>
      <c r="IWU28" s="28"/>
      <c r="IWV28" s="28"/>
      <c r="IWW28" s="28"/>
      <c r="IWX28" s="28"/>
      <c r="IWY28" s="28"/>
      <c r="IWZ28" s="28"/>
      <c r="IXA28" s="28"/>
      <c r="IXB28" s="28"/>
      <c r="IXC28" s="28"/>
      <c r="IXD28" s="28"/>
      <c r="IXE28" s="28"/>
      <c r="IXF28" s="28"/>
      <c r="IXG28" s="28"/>
      <c r="IXH28" s="28"/>
      <c r="IXI28" s="28"/>
      <c r="IXJ28" s="28"/>
      <c r="IXK28" s="28"/>
      <c r="IXL28" s="28"/>
      <c r="IXM28" s="28"/>
      <c r="IXN28" s="28"/>
      <c r="IXO28" s="28"/>
      <c r="IXP28" s="28"/>
      <c r="IXQ28" s="28"/>
      <c r="IXR28" s="28"/>
      <c r="IXS28" s="28"/>
      <c r="IXT28" s="28"/>
      <c r="IXU28" s="28"/>
      <c r="IXV28" s="28"/>
      <c r="IXW28" s="28"/>
      <c r="IXX28" s="28"/>
      <c r="IXY28" s="28"/>
      <c r="IXZ28" s="28"/>
      <c r="IYA28" s="28"/>
      <c r="IYB28" s="28"/>
      <c r="IYC28" s="28"/>
      <c r="IYD28" s="28"/>
      <c r="IYE28" s="28"/>
      <c r="IYF28" s="28"/>
      <c r="IYG28" s="28"/>
      <c r="IYH28" s="28"/>
      <c r="IYI28" s="28"/>
      <c r="IYJ28" s="28"/>
      <c r="IYK28" s="28"/>
      <c r="IYL28" s="28"/>
      <c r="IYM28" s="28"/>
      <c r="IYN28" s="28"/>
      <c r="IYO28" s="28"/>
      <c r="IYP28" s="28"/>
      <c r="IYQ28" s="28"/>
      <c r="IYR28" s="28"/>
      <c r="IYS28" s="28"/>
      <c r="IYT28" s="28"/>
      <c r="IYU28" s="28"/>
      <c r="IYV28" s="28"/>
      <c r="IYW28" s="28"/>
      <c r="IYX28" s="28"/>
      <c r="IYY28" s="28"/>
      <c r="IYZ28" s="28"/>
      <c r="IZA28" s="28"/>
      <c r="IZB28" s="28"/>
      <c r="IZC28" s="28"/>
      <c r="IZD28" s="28"/>
      <c r="IZE28" s="28"/>
      <c r="IZF28" s="28"/>
      <c r="IZG28" s="28"/>
      <c r="IZH28" s="28"/>
      <c r="IZI28" s="28"/>
      <c r="IZJ28" s="28"/>
      <c r="IZK28" s="28"/>
      <c r="IZL28" s="28"/>
      <c r="IZM28" s="28"/>
      <c r="IZN28" s="28"/>
      <c r="IZO28" s="28"/>
      <c r="IZP28" s="28"/>
      <c r="IZQ28" s="28"/>
      <c r="IZR28" s="28"/>
      <c r="IZS28" s="28"/>
      <c r="IZT28" s="28"/>
      <c r="IZU28" s="28"/>
      <c r="IZV28" s="28"/>
      <c r="IZW28" s="28"/>
      <c r="IZX28" s="28"/>
      <c r="IZY28" s="28"/>
      <c r="IZZ28" s="28"/>
      <c r="JAA28" s="28"/>
      <c r="JAB28" s="28"/>
      <c r="JAC28" s="28"/>
      <c r="JAD28" s="28"/>
      <c r="JAE28" s="28"/>
      <c r="JAF28" s="28"/>
      <c r="JAG28" s="28"/>
      <c r="JAH28" s="28"/>
      <c r="JAI28" s="28"/>
      <c r="JAJ28" s="28"/>
      <c r="JAK28" s="28"/>
      <c r="JAL28" s="28"/>
      <c r="JAM28" s="28"/>
      <c r="JAN28" s="28"/>
      <c r="JAO28" s="28"/>
      <c r="JAP28" s="28"/>
      <c r="JAQ28" s="28"/>
      <c r="JAR28" s="28"/>
      <c r="JAS28" s="28"/>
      <c r="JAT28" s="28"/>
      <c r="JAU28" s="28"/>
      <c r="JAV28" s="28"/>
      <c r="JAW28" s="28"/>
      <c r="JAX28" s="28"/>
      <c r="JAY28" s="28"/>
      <c r="JAZ28" s="28"/>
      <c r="JBA28" s="28"/>
      <c r="JBB28" s="28"/>
      <c r="JBC28" s="28"/>
      <c r="JBD28" s="28"/>
      <c r="JBE28" s="28"/>
      <c r="JBF28" s="28"/>
      <c r="JBG28" s="28"/>
      <c r="JBH28" s="28"/>
      <c r="JBI28" s="28"/>
      <c r="JBJ28" s="28"/>
      <c r="JBK28" s="28"/>
      <c r="JBL28" s="28"/>
      <c r="JBM28" s="28"/>
      <c r="JBN28" s="28"/>
      <c r="JBO28" s="28"/>
      <c r="JBP28" s="28"/>
      <c r="JBQ28" s="28"/>
      <c r="JBR28" s="28"/>
      <c r="JBS28" s="28"/>
      <c r="JBT28" s="28"/>
      <c r="JBU28" s="28"/>
      <c r="JBV28" s="28"/>
      <c r="JBW28" s="28"/>
      <c r="JBX28" s="28"/>
      <c r="JBY28" s="28"/>
      <c r="JBZ28" s="28"/>
      <c r="JCA28" s="28"/>
      <c r="JCB28" s="28"/>
      <c r="JCC28" s="28"/>
      <c r="JCD28" s="28"/>
      <c r="JCE28" s="28"/>
      <c r="JCF28" s="28"/>
      <c r="JCG28" s="28"/>
      <c r="JCH28" s="28"/>
      <c r="JCI28" s="28"/>
      <c r="JCJ28" s="28"/>
      <c r="JCK28" s="28"/>
      <c r="JCL28" s="28"/>
      <c r="JCM28" s="28"/>
      <c r="JCN28" s="28"/>
      <c r="JCO28" s="28"/>
      <c r="JCP28" s="28"/>
      <c r="JCQ28" s="28"/>
      <c r="JCR28" s="28"/>
      <c r="JCS28" s="28"/>
      <c r="JCT28" s="28"/>
      <c r="JCU28" s="28"/>
      <c r="JCV28" s="28"/>
      <c r="JCW28" s="28"/>
      <c r="JCX28" s="28"/>
      <c r="JCY28" s="28"/>
      <c r="JCZ28" s="28"/>
      <c r="JDA28" s="28"/>
      <c r="JDB28" s="28"/>
      <c r="JDC28" s="28"/>
      <c r="JDD28" s="28"/>
      <c r="JDE28" s="28"/>
      <c r="JDF28" s="28"/>
      <c r="JDG28" s="28"/>
      <c r="JDH28" s="28"/>
      <c r="JDI28" s="28"/>
      <c r="JDJ28" s="28"/>
      <c r="JDK28" s="28"/>
      <c r="JDL28" s="28"/>
      <c r="JDM28" s="28"/>
      <c r="JDN28" s="28"/>
      <c r="JDO28" s="28"/>
      <c r="JDP28" s="28"/>
      <c r="JDQ28" s="28"/>
      <c r="JDR28" s="28"/>
      <c r="JDS28" s="28"/>
      <c r="JDT28" s="28"/>
      <c r="JDU28" s="28"/>
      <c r="JDV28" s="28"/>
      <c r="JDW28" s="28"/>
      <c r="JDX28" s="28"/>
      <c r="JDY28" s="28"/>
      <c r="JDZ28" s="28"/>
      <c r="JEA28" s="28"/>
      <c r="JEB28" s="28"/>
      <c r="JEC28" s="28"/>
      <c r="JED28" s="28"/>
      <c r="JEE28" s="28"/>
      <c r="JEF28" s="28"/>
      <c r="JEG28" s="28"/>
      <c r="JEH28" s="28"/>
      <c r="JEI28" s="28"/>
      <c r="JEJ28" s="28"/>
      <c r="JEK28" s="28"/>
      <c r="JEL28" s="28"/>
      <c r="JEM28" s="28"/>
      <c r="JEN28" s="28"/>
      <c r="JEO28" s="28"/>
      <c r="JEP28" s="28"/>
      <c r="JEQ28" s="28"/>
      <c r="JER28" s="28"/>
      <c r="JES28" s="28"/>
      <c r="JET28" s="28"/>
      <c r="JEU28" s="28"/>
      <c r="JEV28" s="28"/>
      <c r="JEW28" s="28"/>
      <c r="JEX28" s="28"/>
      <c r="JEY28" s="28"/>
      <c r="JEZ28" s="28"/>
      <c r="JFA28" s="28"/>
      <c r="JFB28" s="28"/>
      <c r="JFC28" s="28"/>
      <c r="JFD28" s="28"/>
      <c r="JFE28" s="28"/>
      <c r="JFF28" s="28"/>
      <c r="JFG28" s="28"/>
      <c r="JFH28" s="28"/>
      <c r="JFI28" s="28"/>
      <c r="JFJ28" s="28"/>
      <c r="JFK28" s="28"/>
      <c r="JFL28" s="28"/>
      <c r="JFM28" s="28"/>
      <c r="JFN28" s="28"/>
      <c r="JFO28" s="28"/>
      <c r="JFP28" s="28"/>
      <c r="JFQ28" s="28"/>
      <c r="JFR28" s="28"/>
      <c r="JFS28" s="28"/>
      <c r="JFT28" s="28"/>
      <c r="JFU28" s="28"/>
      <c r="JFV28" s="28"/>
      <c r="JFW28" s="28"/>
      <c r="JFX28" s="28"/>
      <c r="JFY28" s="28"/>
      <c r="JFZ28" s="28"/>
      <c r="JGA28" s="28"/>
      <c r="JGB28" s="28"/>
      <c r="JGC28" s="28"/>
      <c r="JGD28" s="28"/>
      <c r="JGE28" s="28"/>
      <c r="JGF28" s="28"/>
      <c r="JGG28" s="28"/>
      <c r="JGH28" s="28"/>
      <c r="JGI28" s="28"/>
      <c r="JGJ28" s="28"/>
      <c r="JGK28" s="28"/>
      <c r="JGL28" s="28"/>
      <c r="JGM28" s="28"/>
      <c r="JGN28" s="28"/>
      <c r="JGO28" s="28"/>
      <c r="JGP28" s="28"/>
      <c r="JGQ28" s="28"/>
      <c r="JGR28" s="28"/>
      <c r="JGS28" s="28"/>
      <c r="JGT28" s="28"/>
      <c r="JGU28" s="28"/>
      <c r="JGV28" s="28"/>
      <c r="JGW28" s="28"/>
      <c r="JGX28" s="28"/>
      <c r="JGY28" s="28"/>
      <c r="JGZ28" s="28"/>
      <c r="JHA28" s="28"/>
      <c r="JHB28" s="28"/>
      <c r="JHC28" s="28"/>
      <c r="JHD28" s="28"/>
      <c r="JHE28" s="28"/>
      <c r="JHF28" s="28"/>
      <c r="JHG28" s="28"/>
      <c r="JHH28" s="28"/>
      <c r="JHI28" s="28"/>
      <c r="JHJ28" s="28"/>
      <c r="JHK28" s="28"/>
      <c r="JHL28" s="28"/>
      <c r="JHM28" s="28"/>
      <c r="JHN28" s="28"/>
      <c r="JHO28" s="28"/>
      <c r="JHP28" s="28"/>
      <c r="JHQ28" s="28"/>
      <c r="JHR28" s="28"/>
      <c r="JHS28" s="28"/>
      <c r="JHT28" s="28"/>
      <c r="JHU28" s="28"/>
      <c r="JHV28" s="28"/>
      <c r="JHW28" s="28"/>
      <c r="JHX28" s="28"/>
      <c r="JHY28" s="28"/>
      <c r="JHZ28" s="28"/>
      <c r="JIA28" s="28"/>
      <c r="JIB28" s="28"/>
      <c r="JIC28" s="28"/>
      <c r="JID28" s="28"/>
      <c r="JIE28" s="28"/>
      <c r="JIF28" s="28"/>
      <c r="JIG28" s="28"/>
      <c r="JIH28" s="28"/>
      <c r="JII28" s="28"/>
      <c r="JIJ28" s="28"/>
      <c r="JIK28" s="28"/>
      <c r="JIL28" s="28"/>
      <c r="JIM28" s="28"/>
      <c r="JIN28" s="28"/>
      <c r="JIO28" s="28"/>
      <c r="JIP28" s="28"/>
      <c r="JIQ28" s="28"/>
      <c r="JIR28" s="28"/>
      <c r="JIS28" s="28"/>
      <c r="JIT28" s="28"/>
      <c r="JIU28" s="28"/>
      <c r="JIV28" s="28"/>
      <c r="JIW28" s="28"/>
      <c r="JIX28" s="28"/>
      <c r="JIY28" s="28"/>
      <c r="JIZ28" s="28"/>
      <c r="JJA28" s="28"/>
      <c r="JJB28" s="28"/>
      <c r="JJC28" s="28"/>
      <c r="JJD28" s="28"/>
      <c r="JJE28" s="28"/>
      <c r="JJF28" s="28"/>
      <c r="JJG28" s="28"/>
      <c r="JJH28" s="28"/>
      <c r="JJI28" s="28"/>
      <c r="JJJ28" s="28"/>
      <c r="JJK28" s="28"/>
      <c r="JJL28" s="28"/>
      <c r="JJM28" s="28"/>
      <c r="JJN28" s="28"/>
      <c r="JJO28" s="28"/>
      <c r="JJP28" s="28"/>
      <c r="JJQ28" s="28"/>
      <c r="JJR28" s="28"/>
      <c r="JJS28" s="28"/>
      <c r="JJT28" s="28"/>
      <c r="JJU28" s="28"/>
      <c r="JJV28" s="28"/>
      <c r="JJW28" s="28"/>
      <c r="JJX28" s="28"/>
      <c r="JJY28" s="28"/>
      <c r="JJZ28" s="28"/>
      <c r="JKA28" s="28"/>
      <c r="JKB28" s="28"/>
      <c r="JKC28" s="28"/>
      <c r="JKD28" s="28"/>
      <c r="JKE28" s="28"/>
      <c r="JKF28" s="28"/>
      <c r="JKG28" s="28"/>
      <c r="JKH28" s="28"/>
      <c r="JKI28" s="28"/>
      <c r="JKJ28" s="28"/>
      <c r="JKK28" s="28"/>
      <c r="JKL28" s="28"/>
      <c r="JKM28" s="28"/>
      <c r="JKN28" s="28"/>
      <c r="JKO28" s="28"/>
      <c r="JKP28" s="28"/>
      <c r="JKQ28" s="28"/>
      <c r="JKR28" s="28"/>
      <c r="JKS28" s="28"/>
      <c r="JKT28" s="28"/>
      <c r="JKU28" s="28"/>
      <c r="JKV28" s="28"/>
      <c r="JKW28" s="28"/>
      <c r="JKX28" s="28"/>
      <c r="JKY28" s="28"/>
      <c r="JKZ28" s="28"/>
      <c r="JLA28" s="28"/>
      <c r="JLB28" s="28"/>
      <c r="JLC28" s="28"/>
      <c r="JLD28" s="28"/>
      <c r="JLE28" s="28"/>
      <c r="JLF28" s="28"/>
      <c r="JLG28" s="28"/>
      <c r="JLH28" s="28"/>
      <c r="JLI28" s="28"/>
      <c r="JLJ28" s="28"/>
      <c r="JLK28" s="28"/>
      <c r="JLL28" s="28"/>
      <c r="JLM28" s="28"/>
      <c r="JLN28" s="28"/>
      <c r="JLO28" s="28"/>
      <c r="JLP28" s="28"/>
      <c r="JLQ28" s="28"/>
      <c r="JLR28" s="28"/>
      <c r="JLS28" s="28"/>
      <c r="JLT28" s="28"/>
      <c r="JLU28" s="28"/>
      <c r="JLV28" s="28"/>
      <c r="JLW28" s="28"/>
      <c r="JLX28" s="28"/>
      <c r="JLY28" s="28"/>
      <c r="JLZ28" s="28"/>
      <c r="JMA28" s="28"/>
      <c r="JMB28" s="28"/>
      <c r="JMC28" s="28"/>
      <c r="JMD28" s="28"/>
      <c r="JME28" s="28"/>
      <c r="JMF28" s="28"/>
      <c r="JMG28" s="28"/>
      <c r="JMH28" s="28"/>
      <c r="JMI28" s="28"/>
      <c r="JMJ28" s="28"/>
      <c r="JMK28" s="28"/>
      <c r="JML28" s="28"/>
      <c r="JMM28" s="28"/>
      <c r="JMN28" s="28"/>
      <c r="JMO28" s="28"/>
      <c r="JMP28" s="28"/>
      <c r="JMQ28" s="28"/>
      <c r="JMR28" s="28"/>
      <c r="JMS28" s="28"/>
      <c r="JMT28" s="28"/>
      <c r="JMU28" s="28"/>
      <c r="JMV28" s="28"/>
      <c r="JMW28" s="28"/>
      <c r="JMX28" s="28"/>
      <c r="JMY28" s="28"/>
      <c r="JMZ28" s="28"/>
      <c r="JNA28" s="28"/>
      <c r="JNB28" s="28"/>
      <c r="JNC28" s="28"/>
      <c r="JND28" s="28"/>
      <c r="JNE28" s="28"/>
      <c r="JNF28" s="28"/>
      <c r="JNG28" s="28"/>
      <c r="JNH28" s="28"/>
      <c r="JNI28" s="28"/>
      <c r="JNJ28" s="28"/>
      <c r="JNK28" s="28"/>
      <c r="JNL28" s="28"/>
      <c r="JNM28" s="28"/>
      <c r="JNN28" s="28"/>
      <c r="JNO28" s="28"/>
      <c r="JNP28" s="28"/>
      <c r="JNQ28" s="28"/>
      <c r="JNR28" s="28"/>
      <c r="JNS28" s="28"/>
      <c r="JNT28" s="28"/>
      <c r="JNU28" s="28"/>
      <c r="JNV28" s="28"/>
      <c r="JNW28" s="28"/>
      <c r="JNX28" s="28"/>
      <c r="JNY28" s="28"/>
      <c r="JNZ28" s="28"/>
      <c r="JOA28" s="28"/>
      <c r="JOB28" s="28"/>
      <c r="JOC28" s="28"/>
      <c r="JOD28" s="28"/>
      <c r="JOE28" s="28"/>
      <c r="JOF28" s="28"/>
      <c r="JOG28" s="28"/>
      <c r="JOH28" s="28"/>
      <c r="JOI28" s="28"/>
      <c r="JOJ28" s="28"/>
      <c r="JOK28" s="28"/>
      <c r="JOL28" s="28"/>
      <c r="JOM28" s="28"/>
      <c r="JON28" s="28"/>
      <c r="JOO28" s="28"/>
      <c r="JOP28" s="28"/>
      <c r="JOQ28" s="28"/>
      <c r="JOR28" s="28"/>
      <c r="JOS28" s="28"/>
      <c r="JOT28" s="28"/>
      <c r="JOU28" s="28"/>
      <c r="JOV28" s="28"/>
      <c r="JOW28" s="28"/>
      <c r="JOX28" s="28"/>
      <c r="JOY28" s="28"/>
      <c r="JOZ28" s="28"/>
      <c r="JPA28" s="28"/>
      <c r="JPB28" s="28"/>
      <c r="JPC28" s="28"/>
      <c r="JPD28" s="28"/>
      <c r="JPE28" s="28"/>
      <c r="JPF28" s="28"/>
      <c r="JPG28" s="28"/>
      <c r="JPH28" s="28"/>
      <c r="JPI28" s="28"/>
      <c r="JPJ28" s="28"/>
      <c r="JPK28" s="28"/>
      <c r="JPL28" s="28"/>
      <c r="JPM28" s="28"/>
      <c r="JPN28" s="28"/>
      <c r="JPO28" s="28"/>
      <c r="JPP28" s="28"/>
      <c r="JPQ28" s="28"/>
      <c r="JPR28" s="28"/>
      <c r="JPS28" s="28"/>
      <c r="JPT28" s="28"/>
      <c r="JPU28" s="28"/>
      <c r="JPV28" s="28"/>
      <c r="JPW28" s="28"/>
      <c r="JPX28" s="28"/>
      <c r="JPY28" s="28"/>
      <c r="JPZ28" s="28"/>
      <c r="JQA28" s="28"/>
      <c r="JQB28" s="28"/>
      <c r="JQC28" s="28"/>
      <c r="JQD28" s="28"/>
      <c r="JQE28" s="28"/>
      <c r="JQF28" s="28"/>
      <c r="JQG28" s="28"/>
      <c r="JQH28" s="28"/>
      <c r="JQI28" s="28"/>
      <c r="JQJ28" s="28"/>
      <c r="JQK28" s="28"/>
      <c r="JQL28" s="28"/>
      <c r="JQM28" s="28"/>
      <c r="JQN28" s="28"/>
      <c r="JQO28" s="28"/>
      <c r="JQP28" s="28"/>
      <c r="JQQ28" s="28"/>
      <c r="JQR28" s="28"/>
      <c r="JQS28" s="28"/>
      <c r="JQT28" s="28"/>
      <c r="JQU28" s="28"/>
      <c r="JQV28" s="28"/>
      <c r="JQW28" s="28"/>
      <c r="JQX28" s="28"/>
      <c r="JQY28" s="28"/>
      <c r="JQZ28" s="28"/>
      <c r="JRA28" s="28"/>
      <c r="JRB28" s="28"/>
      <c r="JRC28" s="28"/>
      <c r="JRD28" s="28"/>
      <c r="JRE28" s="28"/>
      <c r="JRF28" s="28"/>
      <c r="JRG28" s="28"/>
      <c r="JRH28" s="28"/>
      <c r="JRI28" s="28"/>
      <c r="JRJ28" s="28"/>
      <c r="JRK28" s="28"/>
      <c r="JRL28" s="28"/>
      <c r="JRM28" s="28"/>
      <c r="JRN28" s="28"/>
      <c r="JRO28" s="28"/>
      <c r="JRP28" s="28"/>
      <c r="JRQ28" s="28"/>
      <c r="JRR28" s="28"/>
      <c r="JRS28" s="28"/>
      <c r="JRT28" s="28"/>
      <c r="JRU28" s="28"/>
      <c r="JRV28" s="28"/>
      <c r="JRW28" s="28"/>
      <c r="JRX28" s="28"/>
      <c r="JRY28" s="28"/>
      <c r="JRZ28" s="28"/>
      <c r="JSA28" s="28"/>
      <c r="JSB28" s="28"/>
      <c r="JSC28" s="28"/>
      <c r="JSD28" s="28"/>
      <c r="JSE28" s="28"/>
      <c r="JSF28" s="28"/>
      <c r="JSG28" s="28"/>
      <c r="JSH28" s="28"/>
      <c r="JSI28" s="28"/>
      <c r="JSJ28" s="28"/>
      <c r="JSK28" s="28"/>
      <c r="JSL28" s="28"/>
      <c r="JSM28" s="28"/>
      <c r="JSN28" s="28"/>
      <c r="JSO28" s="28"/>
      <c r="JSP28" s="28"/>
      <c r="JSQ28" s="28"/>
      <c r="JSR28" s="28"/>
      <c r="JSS28" s="28"/>
      <c r="JST28" s="28"/>
      <c r="JSU28" s="28"/>
      <c r="JSV28" s="28"/>
      <c r="JSW28" s="28"/>
      <c r="JSX28" s="28"/>
      <c r="JSY28" s="28"/>
      <c r="JSZ28" s="28"/>
      <c r="JTA28" s="28"/>
      <c r="JTB28" s="28"/>
      <c r="JTC28" s="28"/>
      <c r="JTD28" s="28"/>
      <c r="JTE28" s="28"/>
      <c r="JTF28" s="28"/>
      <c r="JTG28" s="28"/>
      <c r="JTH28" s="28"/>
      <c r="JTI28" s="28"/>
      <c r="JTJ28" s="28"/>
      <c r="JTK28" s="28"/>
      <c r="JTL28" s="28"/>
      <c r="JTM28" s="28"/>
      <c r="JTN28" s="28"/>
      <c r="JTO28" s="28"/>
      <c r="JTP28" s="28"/>
      <c r="JTQ28" s="28"/>
      <c r="JTR28" s="28"/>
      <c r="JTS28" s="28"/>
      <c r="JTT28" s="28"/>
      <c r="JTU28" s="28"/>
      <c r="JTV28" s="28"/>
      <c r="JTW28" s="28"/>
      <c r="JTX28" s="28"/>
      <c r="JTY28" s="28"/>
      <c r="JTZ28" s="28"/>
      <c r="JUA28" s="28"/>
      <c r="JUB28" s="28"/>
      <c r="JUC28" s="28"/>
      <c r="JUD28" s="28"/>
      <c r="JUE28" s="28"/>
      <c r="JUF28" s="28"/>
      <c r="JUG28" s="28"/>
      <c r="JUH28" s="28"/>
      <c r="JUI28" s="28"/>
      <c r="JUJ28" s="28"/>
      <c r="JUK28" s="28"/>
      <c r="JUL28" s="28"/>
      <c r="JUM28" s="28"/>
      <c r="JUN28" s="28"/>
      <c r="JUO28" s="28"/>
      <c r="JUP28" s="28"/>
      <c r="JUQ28" s="28"/>
      <c r="JUR28" s="28"/>
      <c r="JUS28" s="28"/>
      <c r="JUT28" s="28"/>
      <c r="JUU28" s="28"/>
      <c r="JUV28" s="28"/>
      <c r="JUW28" s="28"/>
      <c r="JUX28" s="28"/>
      <c r="JUY28" s="28"/>
      <c r="JUZ28" s="28"/>
      <c r="JVA28" s="28"/>
      <c r="JVB28" s="28"/>
      <c r="JVC28" s="28"/>
      <c r="JVD28" s="28"/>
      <c r="JVE28" s="28"/>
      <c r="JVF28" s="28"/>
      <c r="JVG28" s="28"/>
      <c r="JVH28" s="28"/>
      <c r="JVI28" s="28"/>
      <c r="JVJ28" s="28"/>
      <c r="JVK28" s="28"/>
      <c r="JVL28" s="28"/>
      <c r="JVM28" s="28"/>
      <c r="JVN28" s="28"/>
      <c r="JVO28" s="28"/>
      <c r="JVP28" s="28"/>
      <c r="JVQ28" s="28"/>
      <c r="JVR28" s="28"/>
      <c r="JVS28" s="28"/>
      <c r="JVT28" s="28"/>
      <c r="JVU28" s="28"/>
      <c r="JVV28" s="28"/>
      <c r="JVW28" s="28"/>
      <c r="JVX28" s="28"/>
      <c r="JVY28" s="28"/>
      <c r="JVZ28" s="28"/>
      <c r="JWA28" s="28"/>
      <c r="JWB28" s="28"/>
      <c r="JWC28" s="28"/>
      <c r="JWD28" s="28"/>
      <c r="JWE28" s="28"/>
      <c r="JWF28" s="28"/>
      <c r="JWG28" s="28"/>
      <c r="JWH28" s="28"/>
      <c r="JWI28" s="28"/>
      <c r="JWJ28" s="28"/>
      <c r="JWK28" s="28"/>
      <c r="JWL28" s="28"/>
      <c r="JWM28" s="28"/>
      <c r="JWN28" s="28"/>
      <c r="JWO28" s="28"/>
      <c r="JWP28" s="28"/>
      <c r="JWQ28" s="28"/>
      <c r="JWR28" s="28"/>
      <c r="JWS28" s="28"/>
      <c r="JWT28" s="28"/>
      <c r="JWU28" s="28"/>
      <c r="JWV28" s="28"/>
      <c r="JWW28" s="28"/>
      <c r="JWX28" s="28"/>
      <c r="JWY28" s="28"/>
      <c r="JWZ28" s="28"/>
      <c r="JXA28" s="28"/>
      <c r="JXB28" s="28"/>
      <c r="JXC28" s="28"/>
      <c r="JXD28" s="28"/>
      <c r="JXE28" s="28"/>
      <c r="JXF28" s="28"/>
      <c r="JXG28" s="28"/>
      <c r="JXH28" s="28"/>
      <c r="JXI28" s="28"/>
      <c r="JXJ28" s="28"/>
      <c r="JXK28" s="28"/>
      <c r="JXL28" s="28"/>
      <c r="JXM28" s="28"/>
      <c r="JXN28" s="28"/>
      <c r="JXO28" s="28"/>
      <c r="JXP28" s="28"/>
      <c r="JXQ28" s="28"/>
      <c r="JXR28" s="28"/>
      <c r="JXS28" s="28"/>
      <c r="JXT28" s="28"/>
      <c r="JXU28" s="28"/>
      <c r="JXV28" s="28"/>
      <c r="JXW28" s="28"/>
      <c r="JXX28" s="28"/>
      <c r="JXY28" s="28"/>
      <c r="JXZ28" s="28"/>
      <c r="JYA28" s="28"/>
      <c r="JYB28" s="28"/>
      <c r="JYC28" s="28"/>
      <c r="JYD28" s="28"/>
      <c r="JYE28" s="28"/>
      <c r="JYF28" s="28"/>
      <c r="JYG28" s="28"/>
      <c r="JYH28" s="28"/>
      <c r="JYI28" s="28"/>
      <c r="JYJ28" s="28"/>
      <c r="JYK28" s="28"/>
      <c r="JYL28" s="28"/>
      <c r="JYM28" s="28"/>
      <c r="JYN28" s="28"/>
      <c r="JYO28" s="28"/>
      <c r="JYP28" s="28"/>
      <c r="JYQ28" s="28"/>
      <c r="JYR28" s="28"/>
      <c r="JYS28" s="28"/>
      <c r="JYT28" s="28"/>
      <c r="JYU28" s="28"/>
      <c r="JYV28" s="28"/>
      <c r="JYW28" s="28"/>
      <c r="JYX28" s="28"/>
      <c r="JYY28" s="28"/>
      <c r="JYZ28" s="28"/>
      <c r="JZA28" s="28"/>
      <c r="JZB28" s="28"/>
      <c r="JZC28" s="28"/>
      <c r="JZD28" s="28"/>
      <c r="JZE28" s="28"/>
      <c r="JZF28" s="28"/>
      <c r="JZG28" s="28"/>
      <c r="JZH28" s="28"/>
      <c r="JZI28" s="28"/>
      <c r="JZJ28" s="28"/>
      <c r="JZK28" s="28"/>
      <c r="JZL28" s="28"/>
      <c r="JZM28" s="28"/>
      <c r="JZN28" s="28"/>
      <c r="JZO28" s="28"/>
      <c r="JZP28" s="28"/>
      <c r="JZQ28" s="28"/>
      <c r="JZR28" s="28"/>
      <c r="JZS28" s="28"/>
      <c r="JZT28" s="28"/>
      <c r="JZU28" s="28"/>
      <c r="JZV28" s="28"/>
      <c r="JZW28" s="28"/>
      <c r="JZX28" s="28"/>
      <c r="JZY28" s="28"/>
      <c r="JZZ28" s="28"/>
      <c r="KAA28" s="28"/>
      <c r="KAB28" s="28"/>
      <c r="KAC28" s="28"/>
      <c r="KAD28" s="28"/>
      <c r="KAE28" s="28"/>
      <c r="KAF28" s="28"/>
      <c r="KAG28" s="28"/>
      <c r="KAH28" s="28"/>
      <c r="KAI28" s="28"/>
      <c r="KAJ28" s="28"/>
      <c r="KAK28" s="28"/>
      <c r="KAL28" s="28"/>
      <c r="KAM28" s="28"/>
      <c r="KAN28" s="28"/>
      <c r="KAO28" s="28"/>
      <c r="KAP28" s="28"/>
      <c r="KAQ28" s="28"/>
      <c r="KAR28" s="28"/>
      <c r="KAS28" s="28"/>
      <c r="KAT28" s="28"/>
      <c r="KAU28" s="28"/>
      <c r="KAV28" s="28"/>
      <c r="KAW28" s="28"/>
      <c r="KAX28" s="28"/>
      <c r="KAY28" s="28"/>
      <c r="KAZ28" s="28"/>
      <c r="KBA28" s="28"/>
      <c r="KBB28" s="28"/>
      <c r="KBC28" s="28"/>
      <c r="KBD28" s="28"/>
      <c r="KBE28" s="28"/>
      <c r="KBF28" s="28"/>
      <c r="KBG28" s="28"/>
      <c r="KBH28" s="28"/>
      <c r="KBI28" s="28"/>
      <c r="KBJ28" s="28"/>
      <c r="KBK28" s="28"/>
      <c r="KBL28" s="28"/>
      <c r="KBM28" s="28"/>
      <c r="KBN28" s="28"/>
      <c r="KBO28" s="28"/>
      <c r="KBP28" s="28"/>
      <c r="KBQ28" s="28"/>
      <c r="KBR28" s="28"/>
      <c r="KBS28" s="28"/>
      <c r="KBT28" s="28"/>
      <c r="KBU28" s="28"/>
      <c r="KBV28" s="28"/>
      <c r="KBW28" s="28"/>
      <c r="KBX28" s="28"/>
      <c r="KBY28" s="28"/>
      <c r="KBZ28" s="28"/>
      <c r="KCA28" s="28"/>
      <c r="KCB28" s="28"/>
      <c r="KCC28" s="28"/>
      <c r="KCD28" s="28"/>
      <c r="KCE28" s="28"/>
      <c r="KCF28" s="28"/>
      <c r="KCG28" s="28"/>
      <c r="KCH28" s="28"/>
      <c r="KCI28" s="28"/>
      <c r="KCJ28" s="28"/>
      <c r="KCK28" s="28"/>
      <c r="KCL28" s="28"/>
      <c r="KCM28" s="28"/>
      <c r="KCN28" s="28"/>
      <c r="KCO28" s="28"/>
      <c r="KCP28" s="28"/>
      <c r="KCQ28" s="28"/>
      <c r="KCR28" s="28"/>
      <c r="KCS28" s="28"/>
      <c r="KCT28" s="28"/>
      <c r="KCU28" s="28"/>
      <c r="KCV28" s="28"/>
      <c r="KCW28" s="28"/>
      <c r="KCX28" s="28"/>
      <c r="KCY28" s="28"/>
      <c r="KCZ28" s="28"/>
      <c r="KDA28" s="28"/>
      <c r="KDB28" s="28"/>
      <c r="KDC28" s="28"/>
      <c r="KDD28" s="28"/>
      <c r="KDE28" s="28"/>
      <c r="KDF28" s="28"/>
      <c r="KDG28" s="28"/>
      <c r="KDH28" s="28"/>
      <c r="KDI28" s="28"/>
      <c r="KDJ28" s="28"/>
      <c r="KDK28" s="28"/>
      <c r="KDL28" s="28"/>
      <c r="KDM28" s="28"/>
      <c r="KDN28" s="28"/>
      <c r="KDO28" s="28"/>
      <c r="KDP28" s="28"/>
      <c r="KDQ28" s="28"/>
      <c r="KDR28" s="28"/>
      <c r="KDS28" s="28"/>
      <c r="KDT28" s="28"/>
      <c r="KDU28" s="28"/>
      <c r="KDV28" s="28"/>
      <c r="KDW28" s="28"/>
      <c r="KDX28" s="28"/>
      <c r="KDY28" s="28"/>
      <c r="KDZ28" s="28"/>
      <c r="KEA28" s="28"/>
      <c r="KEB28" s="28"/>
      <c r="KEC28" s="28"/>
      <c r="KED28" s="28"/>
      <c r="KEE28" s="28"/>
      <c r="KEF28" s="28"/>
      <c r="KEG28" s="28"/>
      <c r="KEH28" s="28"/>
      <c r="KEI28" s="28"/>
      <c r="KEJ28" s="28"/>
      <c r="KEK28" s="28"/>
      <c r="KEL28" s="28"/>
      <c r="KEM28" s="28"/>
      <c r="KEN28" s="28"/>
      <c r="KEO28" s="28"/>
      <c r="KEP28" s="28"/>
      <c r="KEQ28" s="28"/>
      <c r="KER28" s="28"/>
      <c r="KES28" s="28"/>
      <c r="KET28" s="28"/>
      <c r="KEU28" s="28"/>
      <c r="KEV28" s="28"/>
      <c r="KEW28" s="28"/>
      <c r="KEX28" s="28"/>
      <c r="KEY28" s="28"/>
      <c r="KEZ28" s="28"/>
      <c r="KFA28" s="28"/>
      <c r="KFB28" s="28"/>
      <c r="KFC28" s="28"/>
      <c r="KFD28" s="28"/>
      <c r="KFE28" s="28"/>
      <c r="KFF28" s="28"/>
      <c r="KFG28" s="28"/>
      <c r="KFH28" s="28"/>
      <c r="KFI28" s="28"/>
      <c r="KFJ28" s="28"/>
      <c r="KFK28" s="28"/>
      <c r="KFL28" s="28"/>
      <c r="KFM28" s="28"/>
      <c r="KFN28" s="28"/>
      <c r="KFO28" s="28"/>
      <c r="KFP28" s="28"/>
      <c r="KFQ28" s="28"/>
      <c r="KFR28" s="28"/>
      <c r="KFS28" s="28"/>
      <c r="KFT28" s="28"/>
      <c r="KFU28" s="28"/>
      <c r="KFV28" s="28"/>
      <c r="KFW28" s="28"/>
      <c r="KFX28" s="28"/>
      <c r="KFY28" s="28"/>
      <c r="KFZ28" s="28"/>
      <c r="KGA28" s="28"/>
      <c r="KGB28" s="28"/>
      <c r="KGC28" s="28"/>
      <c r="KGD28" s="28"/>
      <c r="KGE28" s="28"/>
      <c r="KGF28" s="28"/>
      <c r="KGG28" s="28"/>
      <c r="KGH28" s="28"/>
      <c r="KGI28" s="28"/>
      <c r="KGJ28" s="28"/>
      <c r="KGK28" s="28"/>
      <c r="KGL28" s="28"/>
      <c r="KGM28" s="28"/>
      <c r="KGN28" s="28"/>
      <c r="KGO28" s="28"/>
      <c r="KGP28" s="28"/>
      <c r="KGQ28" s="28"/>
      <c r="KGR28" s="28"/>
      <c r="KGS28" s="28"/>
      <c r="KGT28" s="28"/>
      <c r="KGU28" s="28"/>
      <c r="KGV28" s="28"/>
      <c r="KGW28" s="28"/>
      <c r="KGX28" s="28"/>
      <c r="KGY28" s="28"/>
      <c r="KGZ28" s="28"/>
      <c r="KHA28" s="28"/>
      <c r="KHB28" s="28"/>
      <c r="KHC28" s="28"/>
      <c r="KHD28" s="28"/>
      <c r="KHE28" s="28"/>
      <c r="KHF28" s="28"/>
      <c r="KHG28" s="28"/>
      <c r="KHH28" s="28"/>
      <c r="KHI28" s="28"/>
      <c r="KHJ28" s="28"/>
      <c r="KHK28" s="28"/>
      <c r="KHL28" s="28"/>
      <c r="KHM28" s="28"/>
      <c r="KHN28" s="28"/>
      <c r="KHO28" s="28"/>
      <c r="KHP28" s="28"/>
      <c r="KHQ28" s="28"/>
      <c r="KHR28" s="28"/>
      <c r="KHS28" s="28"/>
      <c r="KHT28" s="28"/>
      <c r="KHU28" s="28"/>
      <c r="KHV28" s="28"/>
      <c r="KHW28" s="28"/>
      <c r="KHX28" s="28"/>
      <c r="KHY28" s="28"/>
      <c r="KHZ28" s="28"/>
      <c r="KIA28" s="28"/>
      <c r="KIB28" s="28"/>
      <c r="KIC28" s="28"/>
      <c r="KID28" s="28"/>
      <c r="KIE28" s="28"/>
      <c r="KIF28" s="28"/>
      <c r="KIG28" s="28"/>
      <c r="KIH28" s="28"/>
      <c r="KII28" s="28"/>
      <c r="KIJ28" s="28"/>
      <c r="KIK28" s="28"/>
      <c r="KIL28" s="28"/>
      <c r="KIM28" s="28"/>
      <c r="KIN28" s="28"/>
      <c r="KIO28" s="28"/>
      <c r="KIP28" s="28"/>
      <c r="KIQ28" s="28"/>
      <c r="KIR28" s="28"/>
      <c r="KIS28" s="28"/>
      <c r="KIT28" s="28"/>
      <c r="KIU28" s="28"/>
      <c r="KIV28" s="28"/>
      <c r="KIW28" s="28"/>
      <c r="KIX28" s="28"/>
      <c r="KIY28" s="28"/>
      <c r="KIZ28" s="28"/>
      <c r="KJA28" s="28"/>
      <c r="KJB28" s="28"/>
      <c r="KJC28" s="28"/>
      <c r="KJD28" s="28"/>
      <c r="KJE28" s="28"/>
      <c r="KJF28" s="28"/>
      <c r="KJG28" s="28"/>
      <c r="KJH28" s="28"/>
      <c r="KJI28" s="28"/>
      <c r="KJJ28" s="28"/>
      <c r="KJK28" s="28"/>
      <c r="KJL28" s="28"/>
      <c r="KJM28" s="28"/>
      <c r="KJN28" s="28"/>
      <c r="KJO28" s="28"/>
      <c r="KJP28" s="28"/>
      <c r="KJQ28" s="28"/>
      <c r="KJR28" s="28"/>
      <c r="KJS28" s="28"/>
      <c r="KJT28" s="28"/>
      <c r="KJU28" s="28"/>
      <c r="KJV28" s="28"/>
      <c r="KJW28" s="28"/>
      <c r="KJX28" s="28"/>
      <c r="KJY28" s="28"/>
      <c r="KJZ28" s="28"/>
      <c r="KKA28" s="28"/>
      <c r="KKB28" s="28"/>
      <c r="KKC28" s="28"/>
      <c r="KKD28" s="28"/>
      <c r="KKE28" s="28"/>
      <c r="KKF28" s="28"/>
      <c r="KKG28" s="28"/>
      <c r="KKH28" s="28"/>
      <c r="KKI28" s="28"/>
      <c r="KKJ28" s="28"/>
      <c r="KKK28" s="28"/>
      <c r="KKL28" s="28"/>
      <c r="KKM28" s="28"/>
      <c r="KKN28" s="28"/>
      <c r="KKO28" s="28"/>
      <c r="KKP28" s="28"/>
      <c r="KKQ28" s="28"/>
      <c r="KKR28" s="28"/>
      <c r="KKS28" s="28"/>
      <c r="KKT28" s="28"/>
      <c r="KKU28" s="28"/>
      <c r="KKV28" s="28"/>
      <c r="KKW28" s="28"/>
      <c r="KKX28" s="28"/>
      <c r="KKY28" s="28"/>
      <c r="KKZ28" s="28"/>
      <c r="KLA28" s="28"/>
      <c r="KLB28" s="28"/>
      <c r="KLC28" s="28"/>
      <c r="KLD28" s="28"/>
      <c r="KLE28" s="28"/>
      <c r="KLF28" s="28"/>
      <c r="KLG28" s="28"/>
      <c r="KLH28" s="28"/>
      <c r="KLI28" s="28"/>
      <c r="KLJ28" s="28"/>
      <c r="KLK28" s="28"/>
      <c r="KLL28" s="28"/>
      <c r="KLM28" s="28"/>
      <c r="KLN28" s="28"/>
      <c r="KLO28" s="28"/>
      <c r="KLP28" s="28"/>
      <c r="KLQ28" s="28"/>
      <c r="KLR28" s="28"/>
      <c r="KLS28" s="28"/>
      <c r="KLT28" s="28"/>
      <c r="KLU28" s="28"/>
      <c r="KLV28" s="28"/>
      <c r="KLW28" s="28"/>
      <c r="KLX28" s="28"/>
      <c r="KLY28" s="28"/>
      <c r="KLZ28" s="28"/>
      <c r="KMA28" s="28"/>
      <c r="KMB28" s="28"/>
      <c r="KMC28" s="28"/>
      <c r="KMD28" s="28"/>
      <c r="KME28" s="28"/>
      <c r="KMF28" s="28"/>
      <c r="KMG28" s="28"/>
      <c r="KMH28" s="28"/>
      <c r="KMI28" s="28"/>
      <c r="KMJ28" s="28"/>
      <c r="KMK28" s="28"/>
      <c r="KML28" s="28"/>
      <c r="KMM28" s="28"/>
      <c r="KMN28" s="28"/>
      <c r="KMO28" s="28"/>
      <c r="KMP28" s="28"/>
      <c r="KMQ28" s="28"/>
      <c r="KMR28" s="28"/>
      <c r="KMS28" s="28"/>
      <c r="KMT28" s="28"/>
      <c r="KMU28" s="28"/>
      <c r="KMV28" s="28"/>
      <c r="KMW28" s="28"/>
      <c r="KMX28" s="28"/>
      <c r="KMY28" s="28"/>
      <c r="KMZ28" s="28"/>
      <c r="KNA28" s="28"/>
      <c r="KNB28" s="28"/>
      <c r="KNC28" s="28"/>
      <c r="KND28" s="28"/>
      <c r="KNE28" s="28"/>
      <c r="KNF28" s="28"/>
      <c r="KNG28" s="28"/>
      <c r="KNH28" s="28"/>
      <c r="KNI28" s="28"/>
      <c r="KNJ28" s="28"/>
      <c r="KNK28" s="28"/>
      <c r="KNL28" s="28"/>
      <c r="KNM28" s="28"/>
      <c r="KNN28" s="28"/>
      <c r="KNO28" s="28"/>
      <c r="KNP28" s="28"/>
      <c r="KNQ28" s="28"/>
      <c r="KNR28" s="28"/>
      <c r="KNS28" s="28"/>
      <c r="KNT28" s="28"/>
      <c r="KNU28" s="28"/>
      <c r="KNV28" s="28"/>
      <c r="KNW28" s="28"/>
      <c r="KNX28" s="28"/>
      <c r="KNY28" s="28"/>
      <c r="KNZ28" s="28"/>
      <c r="KOA28" s="28"/>
      <c r="KOB28" s="28"/>
      <c r="KOC28" s="28"/>
      <c r="KOD28" s="28"/>
      <c r="KOE28" s="28"/>
      <c r="KOF28" s="28"/>
      <c r="KOG28" s="28"/>
      <c r="KOH28" s="28"/>
      <c r="KOI28" s="28"/>
      <c r="KOJ28" s="28"/>
      <c r="KOK28" s="28"/>
      <c r="KOL28" s="28"/>
      <c r="KOM28" s="28"/>
      <c r="KON28" s="28"/>
      <c r="KOO28" s="28"/>
      <c r="KOP28" s="28"/>
      <c r="KOQ28" s="28"/>
      <c r="KOR28" s="28"/>
      <c r="KOS28" s="28"/>
      <c r="KOT28" s="28"/>
      <c r="KOU28" s="28"/>
      <c r="KOV28" s="28"/>
      <c r="KOW28" s="28"/>
      <c r="KOX28" s="28"/>
      <c r="KOY28" s="28"/>
      <c r="KOZ28" s="28"/>
      <c r="KPA28" s="28"/>
      <c r="KPB28" s="28"/>
      <c r="KPC28" s="28"/>
      <c r="KPD28" s="28"/>
      <c r="KPE28" s="28"/>
      <c r="KPF28" s="28"/>
      <c r="KPG28" s="28"/>
      <c r="KPH28" s="28"/>
      <c r="KPI28" s="28"/>
      <c r="KPJ28" s="28"/>
      <c r="KPK28" s="28"/>
      <c r="KPL28" s="28"/>
      <c r="KPM28" s="28"/>
      <c r="KPN28" s="28"/>
      <c r="KPO28" s="28"/>
      <c r="KPP28" s="28"/>
      <c r="KPQ28" s="28"/>
      <c r="KPR28" s="28"/>
      <c r="KPS28" s="28"/>
      <c r="KPT28" s="28"/>
      <c r="KPU28" s="28"/>
      <c r="KPV28" s="28"/>
      <c r="KPW28" s="28"/>
      <c r="KPX28" s="28"/>
      <c r="KPY28" s="28"/>
      <c r="KPZ28" s="28"/>
      <c r="KQA28" s="28"/>
      <c r="KQB28" s="28"/>
      <c r="KQC28" s="28"/>
      <c r="KQD28" s="28"/>
      <c r="KQE28" s="28"/>
      <c r="KQF28" s="28"/>
      <c r="KQG28" s="28"/>
      <c r="KQH28" s="28"/>
      <c r="KQI28" s="28"/>
      <c r="KQJ28" s="28"/>
      <c r="KQK28" s="28"/>
      <c r="KQL28" s="28"/>
      <c r="KQM28" s="28"/>
      <c r="KQN28" s="28"/>
      <c r="KQO28" s="28"/>
      <c r="KQP28" s="28"/>
      <c r="KQQ28" s="28"/>
      <c r="KQR28" s="28"/>
      <c r="KQS28" s="28"/>
      <c r="KQT28" s="28"/>
      <c r="KQU28" s="28"/>
      <c r="KQV28" s="28"/>
      <c r="KQW28" s="28"/>
      <c r="KQX28" s="28"/>
      <c r="KQY28" s="28"/>
      <c r="KQZ28" s="28"/>
      <c r="KRA28" s="28"/>
      <c r="KRB28" s="28"/>
      <c r="KRC28" s="28"/>
      <c r="KRD28" s="28"/>
      <c r="KRE28" s="28"/>
      <c r="KRF28" s="28"/>
      <c r="KRG28" s="28"/>
      <c r="KRH28" s="28"/>
      <c r="KRI28" s="28"/>
      <c r="KRJ28" s="28"/>
      <c r="KRK28" s="28"/>
      <c r="KRL28" s="28"/>
      <c r="KRM28" s="28"/>
      <c r="KRN28" s="28"/>
      <c r="KRO28" s="28"/>
      <c r="KRP28" s="28"/>
      <c r="KRQ28" s="28"/>
      <c r="KRR28" s="28"/>
      <c r="KRS28" s="28"/>
      <c r="KRT28" s="28"/>
      <c r="KRU28" s="28"/>
      <c r="KRV28" s="28"/>
      <c r="KRW28" s="28"/>
      <c r="KRX28" s="28"/>
      <c r="KRY28" s="28"/>
      <c r="KRZ28" s="28"/>
      <c r="KSA28" s="28"/>
      <c r="KSB28" s="28"/>
      <c r="KSC28" s="28"/>
      <c r="KSD28" s="28"/>
      <c r="KSE28" s="28"/>
      <c r="KSF28" s="28"/>
      <c r="KSG28" s="28"/>
      <c r="KSH28" s="28"/>
      <c r="KSI28" s="28"/>
      <c r="KSJ28" s="28"/>
      <c r="KSK28" s="28"/>
      <c r="KSL28" s="28"/>
      <c r="KSM28" s="28"/>
      <c r="KSN28" s="28"/>
      <c r="KSO28" s="28"/>
      <c r="KSP28" s="28"/>
      <c r="KSQ28" s="28"/>
      <c r="KSR28" s="28"/>
      <c r="KSS28" s="28"/>
      <c r="KST28" s="28"/>
      <c r="KSU28" s="28"/>
      <c r="KSV28" s="28"/>
      <c r="KSW28" s="28"/>
      <c r="KSX28" s="28"/>
      <c r="KSY28" s="28"/>
      <c r="KSZ28" s="28"/>
      <c r="KTA28" s="28"/>
      <c r="KTB28" s="28"/>
      <c r="KTC28" s="28"/>
      <c r="KTD28" s="28"/>
      <c r="KTE28" s="28"/>
      <c r="KTF28" s="28"/>
      <c r="KTG28" s="28"/>
      <c r="KTH28" s="28"/>
      <c r="KTI28" s="28"/>
      <c r="KTJ28" s="28"/>
      <c r="KTK28" s="28"/>
      <c r="KTL28" s="28"/>
      <c r="KTM28" s="28"/>
      <c r="KTN28" s="28"/>
      <c r="KTO28" s="28"/>
      <c r="KTP28" s="28"/>
      <c r="KTQ28" s="28"/>
      <c r="KTR28" s="28"/>
      <c r="KTS28" s="28"/>
      <c r="KTT28" s="28"/>
      <c r="KTU28" s="28"/>
      <c r="KTV28" s="28"/>
      <c r="KTW28" s="28"/>
      <c r="KTX28" s="28"/>
      <c r="KTY28" s="28"/>
      <c r="KTZ28" s="28"/>
      <c r="KUA28" s="28"/>
      <c r="KUB28" s="28"/>
      <c r="KUC28" s="28"/>
      <c r="KUD28" s="28"/>
      <c r="KUE28" s="28"/>
      <c r="KUF28" s="28"/>
      <c r="KUG28" s="28"/>
      <c r="KUH28" s="28"/>
      <c r="KUI28" s="28"/>
      <c r="KUJ28" s="28"/>
      <c r="KUK28" s="28"/>
      <c r="KUL28" s="28"/>
      <c r="KUM28" s="28"/>
      <c r="KUN28" s="28"/>
      <c r="KUO28" s="28"/>
      <c r="KUP28" s="28"/>
      <c r="KUQ28" s="28"/>
      <c r="KUR28" s="28"/>
      <c r="KUS28" s="28"/>
      <c r="KUT28" s="28"/>
      <c r="KUU28" s="28"/>
      <c r="KUV28" s="28"/>
      <c r="KUW28" s="28"/>
      <c r="KUX28" s="28"/>
      <c r="KUY28" s="28"/>
      <c r="KUZ28" s="28"/>
      <c r="KVA28" s="28"/>
      <c r="KVB28" s="28"/>
      <c r="KVC28" s="28"/>
      <c r="KVD28" s="28"/>
      <c r="KVE28" s="28"/>
      <c r="KVF28" s="28"/>
      <c r="KVG28" s="28"/>
      <c r="KVH28" s="28"/>
      <c r="KVI28" s="28"/>
      <c r="KVJ28" s="28"/>
      <c r="KVK28" s="28"/>
      <c r="KVL28" s="28"/>
      <c r="KVM28" s="28"/>
      <c r="KVN28" s="28"/>
      <c r="KVO28" s="28"/>
      <c r="KVP28" s="28"/>
      <c r="KVQ28" s="28"/>
      <c r="KVR28" s="28"/>
      <c r="KVS28" s="28"/>
      <c r="KVT28" s="28"/>
      <c r="KVU28" s="28"/>
      <c r="KVV28" s="28"/>
      <c r="KVW28" s="28"/>
      <c r="KVX28" s="28"/>
      <c r="KVY28" s="28"/>
      <c r="KVZ28" s="28"/>
      <c r="KWA28" s="28"/>
      <c r="KWB28" s="28"/>
      <c r="KWC28" s="28"/>
      <c r="KWD28" s="28"/>
      <c r="KWE28" s="28"/>
      <c r="KWF28" s="28"/>
      <c r="KWG28" s="28"/>
      <c r="KWH28" s="28"/>
      <c r="KWI28" s="28"/>
      <c r="KWJ28" s="28"/>
      <c r="KWK28" s="28"/>
      <c r="KWL28" s="28"/>
      <c r="KWM28" s="28"/>
      <c r="KWN28" s="28"/>
      <c r="KWO28" s="28"/>
      <c r="KWP28" s="28"/>
      <c r="KWQ28" s="28"/>
      <c r="KWR28" s="28"/>
      <c r="KWS28" s="28"/>
      <c r="KWT28" s="28"/>
      <c r="KWU28" s="28"/>
      <c r="KWV28" s="28"/>
      <c r="KWW28" s="28"/>
      <c r="KWX28" s="28"/>
      <c r="KWY28" s="28"/>
      <c r="KWZ28" s="28"/>
      <c r="KXA28" s="28"/>
      <c r="KXB28" s="28"/>
      <c r="KXC28" s="28"/>
      <c r="KXD28" s="28"/>
      <c r="KXE28" s="28"/>
      <c r="KXF28" s="28"/>
      <c r="KXG28" s="28"/>
      <c r="KXH28" s="28"/>
      <c r="KXI28" s="28"/>
      <c r="KXJ28" s="28"/>
      <c r="KXK28" s="28"/>
      <c r="KXL28" s="28"/>
      <c r="KXM28" s="28"/>
      <c r="KXN28" s="28"/>
      <c r="KXO28" s="28"/>
      <c r="KXP28" s="28"/>
      <c r="KXQ28" s="28"/>
      <c r="KXR28" s="28"/>
      <c r="KXS28" s="28"/>
      <c r="KXT28" s="28"/>
      <c r="KXU28" s="28"/>
      <c r="KXV28" s="28"/>
      <c r="KXW28" s="28"/>
      <c r="KXX28" s="28"/>
      <c r="KXY28" s="28"/>
      <c r="KXZ28" s="28"/>
      <c r="KYA28" s="28"/>
      <c r="KYB28" s="28"/>
      <c r="KYC28" s="28"/>
      <c r="KYD28" s="28"/>
      <c r="KYE28" s="28"/>
      <c r="KYF28" s="28"/>
      <c r="KYG28" s="28"/>
      <c r="KYH28" s="28"/>
      <c r="KYI28" s="28"/>
      <c r="KYJ28" s="28"/>
      <c r="KYK28" s="28"/>
      <c r="KYL28" s="28"/>
      <c r="KYM28" s="28"/>
      <c r="KYN28" s="28"/>
      <c r="KYO28" s="28"/>
      <c r="KYP28" s="28"/>
      <c r="KYQ28" s="28"/>
      <c r="KYR28" s="28"/>
      <c r="KYS28" s="28"/>
      <c r="KYT28" s="28"/>
      <c r="KYU28" s="28"/>
      <c r="KYV28" s="28"/>
      <c r="KYW28" s="28"/>
      <c r="KYX28" s="28"/>
      <c r="KYY28" s="28"/>
      <c r="KYZ28" s="28"/>
      <c r="KZA28" s="28"/>
      <c r="KZB28" s="28"/>
      <c r="KZC28" s="28"/>
      <c r="KZD28" s="28"/>
      <c r="KZE28" s="28"/>
      <c r="KZF28" s="28"/>
      <c r="KZG28" s="28"/>
      <c r="KZH28" s="28"/>
      <c r="KZI28" s="28"/>
      <c r="KZJ28" s="28"/>
      <c r="KZK28" s="28"/>
      <c r="KZL28" s="28"/>
      <c r="KZM28" s="28"/>
      <c r="KZN28" s="28"/>
      <c r="KZO28" s="28"/>
      <c r="KZP28" s="28"/>
      <c r="KZQ28" s="28"/>
      <c r="KZR28" s="28"/>
      <c r="KZS28" s="28"/>
      <c r="KZT28" s="28"/>
      <c r="KZU28" s="28"/>
      <c r="KZV28" s="28"/>
      <c r="KZW28" s="28"/>
      <c r="KZX28" s="28"/>
      <c r="KZY28" s="28"/>
      <c r="KZZ28" s="28"/>
      <c r="LAA28" s="28"/>
      <c r="LAB28" s="28"/>
      <c r="LAC28" s="28"/>
      <c r="LAD28" s="28"/>
      <c r="LAE28" s="28"/>
      <c r="LAF28" s="28"/>
      <c r="LAG28" s="28"/>
      <c r="LAH28" s="28"/>
      <c r="LAI28" s="28"/>
      <c r="LAJ28" s="28"/>
      <c r="LAK28" s="28"/>
      <c r="LAL28" s="28"/>
      <c r="LAM28" s="28"/>
      <c r="LAN28" s="28"/>
      <c r="LAO28" s="28"/>
      <c r="LAP28" s="28"/>
      <c r="LAQ28" s="28"/>
      <c r="LAR28" s="28"/>
      <c r="LAS28" s="28"/>
      <c r="LAT28" s="28"/>
      <c r="LAU28" s="28"/>
      <c r="LAV28" s="28"/>
      <c r="LAW28" s="28"/>
      <c r="LAX28" s="28"/>
      <c r="LAY28" s="28"/>
      <c r="LAZ28" s="28"/>
      <c r="LBA28" s="28"/>
      <c r="LBB28" s="28"/>
      <c r="LBC28" s="28"/>
      <c r="LBD28" s="28"/>
      <c r="LBE28" s="28"/>
      <c r="LBF28" s="28"/>
      <c r="LBG28" s="28"/>
      <c r="LBH28" s="28"/>
      <c r="LBI28" s="28"/>
      <c r="LBJ28" s="28"/>
      <c r="LBK28" s="28"/>
      <c r="LBL28" s="28"/>
      <c r="LBM28" s="28"/>
      <c r="LBN28" s="28"/>
      <c r="LBO28" s="28"/>
      <c r="LBP28" s="28"/>
      <c r="LBQ28" s="28"/>
      <c r="LBR28" s="28"/>
      <c r="LBS28" s="28"/>
      <c r="LBT28" s="28"/>
      <c r="LBU28" s="28"/>
      <c r="LBV28" s="28"/>
      <c r="LBW28" s="28"/>
      <c r="LBX28" s="28"/>
      <c r="LBY28" s="28"/>
      <c r="LBZ28" s="28"/>
      <c r="LCA28" s="28"/>
      <c r="LCB28" s="28"/>
      <c r="LCC28" s="28"/>
      <c r="LCD28" s="28"/>
      <c r="LCE28" s="28"/>
      <c r="LCF28" s="28"/>
      <c r="LCG28" s="28"/>
      <c r="LCH28" s="28"/>
      <c r="LCI28" s="28"/>
      <c r="LCJ28" s="28"/>
      <c r="LCK28" s="28"/>
      <c r="LCL28" s="28"/>
      <c r="LCM28" s="28"/>
      <c r="LCN28" s="28"/>
      <c r="LCO28" s="28"/>
      <c r="LCP28" s="28"/>
      <c r="LCQ28" s="28"/>
      <c r="LCR28" s="28"/>
      <c r="LCS28" s="28"/>
      <c r="LCT28" s="28"/>
      <c r="LCU28" s="28"/>
      <c r="LCV28" s="28"/>
      <c r="LCW28" s="28"/>
      <c r="LCX28" s="28"/>
      <c r="LCY28" s="28"/>
      <c r="LCZ28" s="28"/>
      <c r="LDA28" s="28"/>
      <c r="LDB28" s="28"/>
      <c r="LDC28" s="28"/>
      <c r="LDD28" s="28"/>
      <c r="LDE28" s="28"/>
      <c r="LDF28" s="28"/>
      <c r="LDG28" s="28"/>
      <c r="LDH28" s="28"/>
      <c r="LDI28" s="28"/>
      <c r="LDJ28" s="28"/>
      <c r="LDK28" s="28"/>
      <c r="LDL28" s="28"/>
      <c r="LDM28" s="28"/>
      <c r="LDN28" s="28"/>
      <c r="LDO28" s="28"/>
      <c r="LDP28" s="28"/>
      <c r="LDQ28" s="28"/>
      <c r="LDR28" s="28"/>
      <c r="LDS28" s="28"/>
      <c r="LDT28" s="28"/>
      <c r="LDU28" s="28"/>
      <c r="LDV28" s="28"/>
      <c r="LDW28" s="28"/>
      <c r="LDX28" s="28"/>
      <c r="LDY28" s="28"/>
      <c r="LDZ28" s="28"/>
      <c r="LEA28" s="28"/>
      <c r="LEB28" s="28"/>
      <c r="LEC28" s="28"/>
      <c r="LED28" s="28"/>
      <c r="LEE28" s="28"/>
      <c r="LEF28" s="28"/>
      <c r="LEG28" s="28"/>
      <c r="LEH28" s="28"/>
      <c r="LEI28" s="28"/>
      <c r="LEJ28" s="28"/>
      <c r="LEK28" s="28"/>
      <c r="LEL28" s="28"/>
      <c r="LEM28" s="28"/>
      <c r="LEN28" s="28"/>
      <c r="LEO28" s="28"/>
      <c r="LEP28" s="28"/>
      <c r="LEQ28" s="28"/>
      <c r="LER28" s="28"/>
      <c r="LES28" s="28"/>
      <c r="LET28" s="28"/>
      <c r="LEU28" s="28"/>
      <c r="LEV28" s="28"/>
      <c r="LEW28" s="28"/>
      <c r="LEX28" s="28"/>
      <c r="LEY28" s="28"/>
      <c r="LEZ28" s="28"/>
      <c r="LFA28" s="28"/>
      <c r="LFB28" s="28"/>
      <c r="LFC28" s="28"/>
      <c r="LFD28" s="28"/>
      <c r="LFE28" s="28"/>
      <c r="LFF28" s="28"/>
      <c r="LFG28" s="28"/>
      <c r="LFH28" s="28"/>
      <c r="LFI28" s="28"/>
      <c r="LFJ28" s="28"/>
      <c r="LFK28" s="28"/>
      <c r="LFL28" s="28"/>
      <c r="LFM28" s="28"/>
      <c r="LFN28" s="28"/>
      <c r="LFO28" s="28"/>
      <c r="LFP28" s="28"/>
      <c r="LFQ28" s="28"/>
      <c r="LFR28" s="28"/>
      <c r="LFS28" s="28"/>
      <c r="LFT28" s="28"/>
      <c r="LFU28" s="28"/>
      <c r="LFV28" s="28"/>
      <c r="LFW28" s="28"/>
      <c r="LFX28" s="28"/>
      <c r="LFY28" s="28"/>
      <c r="LFZ28" s="28"/>
      <c r="LGA28" s="28"/>
      <c r="LGB28" s="28"/>
      <c r="LGC28" s="28"/>
      <c r="LGD28" s="28"/>
      <c r="LGE28" s="28"/>
      <c r="LGF28" s="28"/>
      <c r="LGG28" s="28"/>
      <c r="LGH28" s="28"/>
      <c r="LGI28" s="28"/>
      <c r="LGJ28" s="28"/>
      <c r="LGK28" s="28"/>
      <c r="LGL28" s="28"/>
      <c r="LGM28" s="28"/>
      <c r="LGN28" s="28"/>
      <c r="LGO28" s="28"/>
      <c r="LGP28" s="28"/>
      <c r="LGQ28" s="28"/>
      <c r="LGR28" s="28"/>
      <c r="LGS28" s="28"/>
      <c r="LGT28" s="28"/>
      <c r="LGU28" s="28"/>
      <c r="LGV28" s="28"/>
      <c r="LGW28" s="28"/>
      <c r="LGX28" s="28"/>
      <c r="LGY28" s="28"/>
      <c r="LGZ28" s="28"/>
      <c r="LHA28" s="28"/>
      <c r="LHB28" s="28"/>
      <c r="LHC28" s="28"/>
      <c r="LHD28" s="28"/>
      <c r="LHE28" s="28"/>
      <c r="LHF28" s="28"/>
      <c r="LHG28" s="28"/>
      <c r="LHH28" s="28"/>
      <c r="LHI28" s="28"/>
      <c r="LHJ28" s="28"/>
      <c r="LHK28" s="28"/>
      <c r="LHL28" s="28"/>
      <c r="LHM28" s="28"/>
      <c r="LHN28" s="28"/>
      <c r="LHO28" s="28"/>
      <c r="LHP28" s="28"/>
      <c r="LHQ28" s="28"/>
      <c r="LHR28" s="28"/>
      <c r="LHS28" s="28"/>
      <c r="LHT28" s="28"/>
      <c r="LHU28" s="28"/>
      <c r="LHV28" s="28"/>
      <c r="LHW28" s="28"/>
      <c r="LHX28" s="28"/>
      <c r="LHY28" s="28"/>
      <c r="LHZ28" s="28"/>
      <c r="LIA28" s="28"/>
      <c r="LIB28" s="28"/>
      <c r="LIC28" s="28"/>
      <c r="LID28" s="28"/>
      <c r="LIE28" s="28"/>
      <c r="LIF28" s="28"/>
      <c r="LIG28" s="28"/>
      <c r="LIH28" s="28"/>
      <c r="LII28" s="28"/>
      <c r="LIJ28" s="28"/>
      <c r="LIK28" s="28"/>
      <c r="LIL28" s="28"/>
      <c r="LIM28" s="28"/>
      <c r="LIN28" s="28"/>
      <c r="LIO28" s="28"/>
      <c r="LIP28" s="28"/>
      <c r="LIQ28" s="28"/>
      <c r="LIR28" s="28"/>
      <c r="LIS28" s="28"/>
      <c r="LIT28" s="28"/>
      <c r="LIU28" s="28"/>
      <c r="LIV28" s="28"/>
      <c r="LIW28" s="28"/>
      <c r="LIX28" s="28"/>
      <c r="LIY28" s="28"/>
      <c r="LIZ28" s="28"/>
      <c r="LJA28" s="28"/>
      <c r="LJB28" s="28"/>
      <c r="LJC28" s="28"/>
      <c r="LJD28" s="28"/>
      <c r="LJE28" s="28"/>
      <c r="LJF28" s="28"/>
      <c r="LJG28" s="28"/>
      <c r="LJH28" s="28"/>
      <c r="LJI28" s="28"/>
      <c r="LJJ28" s="28"/>
      <c r="LJK28" s="28"/>
      <c r="LJL28" s="28"/>
      <c r="LJM28" s="28"/>
      <c r="LJN28" s="28"/>
      <c r="LJO28" s="28"/>
      <c r="LJP28" s="28"/>
      <c r="LJQ28" s="28"/>
      <c r="LJR28" s="28"/>
      <c r="LJS28" s="28"/>
      <c r="LJT28" s="28"/>
      <c r="LJU28" s="28"/>
      <c r="LJV28" s="28"/>
      <c r="LJW28" s="28"/>
      <c r="LJX28" s="28"/>
      <c r="LJY28" s="28"/>
      <c r="LJZ28" s="28"/>
      <c r="LKA28" s="28"/>
      <c r="LKB28" s="28"/>
      <c r="LKC28" s="28"/>
      <c r="LKD28" s="28"/>
      <c r="LKE28" s="28"/>
      <c r="LKF28" s="28"/>
      <c r="LKG28" s="28"/>
      <c r="LKH28" s="28"/>
      <c r="LKI28" s="28"/>
      <c r="LKJ28" s="28"/>
      <c r="LKK28" s="28"/>
      <c r="LKL28" s="28"/>
      <c r="LKM28" s="28"/>
      <c r="LKN28" s="28"/>
      <c r="LKO28" s="28"/>
      <c r="LKP28" s="28"/>
      <c r="LKQ28" s="28"/>
      <c r="LKR28" s="28"/>
      <c r="LKS28" s="28"/>
      <c r="LKT28" s="28"/>
      <c r="LKU28" s="28"/>
      <c r="LKV28" s="28"/>
      <c r="LKW28" s="28"/>
      <c r="LKX28" s="28"/>
      <c r="LKY28" s="28"/>
      <c r="LKZ28" s="28"/>
      <c r="LLA28" s="28"/>
      <c r="LLB28" s="28"/>
      <c r="LLC28" s="28"/>
      <c r="LLD28" s="28"/>
      <c r="LLE28" s="28"/>
      <c r="LLF28" s="28"/>
      <c r="LLG28" s="28"/>
      <c r="LLH28" s="28"/>
      <c r="LLI28" s="28"/>
      <c r="LLJ28" s="28"/>
      <c r="LLK28" s="28"/>
      <c r="LLL28" s="28"/>
      <c r="LLM28" s="28"/>
      <c r="LLN28" s="28"/>
      <c r="LLO28" s="28"/>
      <c r="LLP28" s="28"/>
      <c r="LLQ28" s="28"/>
      <c r="LLR28" s="28"/>
      <c r="LLS28" s="28"/>
      <c r="LLT28" s="28"/>
      <c r="LLU28" s="28"/>
      <c r="LLV28" s="28"/>
      <c r="LLW28" s="28"/>
      <c r="LLX28" s="28"/>
      <c r="LLY28" s="28"/>
      <c r="LLZ28" s="28"/>
      <c r="LMA28" s="28"/>
      <c r="LMB28" s="28"/>
      <c r="LMC28" s="28"/>
      <c r="LMD28" s="28"/>
      <c r="LME28" s="28"/>
      <c r="LMF28" s="28"/>
      <c r="LMG28" s="28"/>
      <c r="LMH28" s="28"/>
      <c r="LMI28" s="28"/>
      <c r="LMJ28" s="28"/>
      <c r="LMK28" s="28"/>
      <c r="LML28" s="28"/>
      <c r="LMM28" s="28"/>
      <c r="LMN28" s="28"/>
      <c r="LMO28" s="28"/>
      <c r="LMP28" s="28"/>
      <c r="LMQ28" s="28"/>
      <c r="LMR28" s="28"/>
      <c r="LMS28" s="28"/>
      <c r="LMT28" s="28"/>
      <c r="LMU28" s="28"/>
      <c r="LMV28" s="28"/>
      <c r="LMW28" s="28"/>
      <c r="LMX28" s="28"/>
      <c r="LMY28" s="28"/>
      <c r="LMZ28" s="28"/>
      <c r="LNA28" s="28"/>
      <c r="LNB28" s="28"/>
      <c r="LNC28" s="28"/>
      <c r="LND28" s="28"/>
      <c r="LNE28" s="28"/>
      <c r="LNF28" s="28"/>
      <c r="LNG28" s="28"/>
      <c r="LNH28" s="28"/>
      <c r="LNI28" s="28"/>
      <c r="LNJ28" s="28"/>
      <c r="LNK28" s="28"/>
      <c r="LNL28" s="28"/>
      <c r="LNM28" s="28"/>
      <c r="LNN28" s="28"/>
      <c r="LNO28" s="28"/>
      <c r="LNP28" s="28"/>
      <c r="LNQ28" s="28"/>
      <c r="LNR28" s="28"/>
      <c r="LNS28" s="28"/>
      <c r="LNT28" s="28"/>
      <c r="LNU28" s="28"/>
      <c r="LNV28" s="28"/>
      <c r="LNW28" s="28"/>
      <c r="LNX28" s="28"/>
      <c r="LNY28" s="28"/>
      <c r="LNZ28" s="28"/>
      <c r="LOA28" s="28"/>
      <c r="LOB28" s="28"/>
      <c r="LOC28" s="28"/>
      <c r="LOD28" s="28"/>
      <c r="LOE28" s="28"/>
      <c r="LOF28" s="28"/>
      <c r="LOG28" s="28"/>
      <c r="LOH28" s="28"/>
      <c r="LOI28" s="28"/>
      <c r="LOJ28" s="28"/>
      <c r="LOK28" s="28"/>
      <c r="LOL28" s="28"/>
      <c r="LOM28" s="28"/>
      <c r="LON28" s="28"/>
      <c r="LOO28" s="28"/>
      <c r="LOP28" s="28"/>
      <c r="LOQ28" s="28"/>
      <c r="LOR28" s="28"/>
      <c r="LOS28" s="28"/>
      <c r="LOT28" s="28"/>
      <c r="LOU28" s="28"/>
      <c r="LOV28" s="28"/>
      <c r="LOW28" s="28"/>
      <c r="LOX28" s="28"/>
      <c r="LOY28" s="28"/>
      <c r="LOZ28" s="28"/>
      <c r="LPA28" s="28"/>
      <c r="LPB28" s="28"/>
      <c r="LPC28" s="28"/>
      <c r="LPD28" s="28"/>
      <c r="LPE28" s="28"/>
      <c r="LPF28" s="28"/>
      <c r="LPG28" s="28"/>
      <c r="LPH28" s="28"/>
      <c r="LPI28" s="28"/>
      <c r="LPJ28" s="28"/>
      <c r="LPK28" s="28"/>
      <c r="LPL28" s="28"/>
      <c r="LPM28" s="28"/>
      <c r="LPN28" s="28"/>
      <c r="LPO28" s="28"/>
      <c r="LPP28" s="28"/>
      <c r="LPQ28" s="28"/>
      <c r="LPR28" s="28"/>
      <c r="LPS28" s="28"/>
      <c r="LPT28" s="28"/>
      <c r="LPU28" s="28"/>
      <c r="LPV28" s="28"/>
      <c r="LPW28" s="28"/>
      <c r="LPX28" s="28"/>
      <c r="LPY28" s="28"/>
      <c r="LPZ28" s="28"/>
      <c r="LQA28" s="28"/>
      <c r="LQB28" s="28"/>
      <c r="LQC28" s="28"/>
      <c r="LQD28" s="28"/>
      <c r="LQE28" s="28"/>
      <c r="LQF28" s="28"/>
      <c r="LQG28" s="28"/>
      <c r="LQH28" s="28"/>
      <c r="LQI28" s="28"/>
      <c r="LQJ28" s="28"/>
      <c r="LQK28" s="28"/>
      <c r="LQL28" s="28"/>
      <c r="LQM28" s="28"/>
      <c r="LQN28" s="28"/>
      <c r="LQO28" s="28"/>
      <c r="LQP28" s="28"/>
      <c r="LQQ28" s="28"/>
      <c r="LQR28" s="28"/>
      <c r="LQS28" s="28"/>
      <c r="LQT28" s="28"/>
      <c r="LQU28" s="28"/>
      <c r="LQV28" s="28"/>
      <c r="LQW28" s="28"/>
      <c r="LQX28" s="28"/>
      <c r="LQY28" s="28"/>
      <c r="LQZ28" s="28"/>
      <c r="LRA28" s="28"/>
      <c r="LRB28" s="28"/>
      <c r="LRC28" s="28"/>
      <c r="LRD28" s="28"/>
      <c r="LRE28" s="28"/>
      <c r="LRF28" s="28"/>
      <c r="LRG28" s="28"/>
      <c r="LRH28" s="28"/>
      <c r="LRI28" s="28"/>
      <c r="LRJ28" s="28"/>
      <c r="LRK28" s="28"/>
      <c r="LRL28" s="28"/>
      <c r="LRM28" s="28"/>
      <c r="LRN28" s="28"/>
      <c r="LRO28" s="28"/>
      <c r="LRP28" s="28"/>
      <c r="LRQ28" s="28"/>
      <c r="LRR28" s="28"/>
      <c r="LRS28" s="28"/>
      <c r="LRT28" s="28"/>
      <c r="LRU28" s="28"/>
      <c r="LRV28" s="28"/>
      <c r="LRW28" s="28"/>
      <c r="LRX28" s="28"/>
      <c r="LRY28" s="28"/>
      <c r="LRZ28" s="28"/>
      <c r="LSA28" s="28"/>
      <c r="LSB28" s="28"/>
      <c r="LSC28" s="28"/>
      <c r="LSD28" s="28"/>
      <c r="LSE28" s="28"/>
      <c r="LSF28" s="28"/>
      <c r="LSG28" s="28"/>
      <c r="LSH28" s="28"/>
      <c r="LSI28" s="28"/>
      <c r="LSJ28" s="28"/>
      <c r="LSK28" s="28"/>
      <c r="LSL28" s="28"/>
      <c r="LSM28" s="28"/>
      <c r="LSN28" s="28"/>
      <c r="LSO28" s="28"/>
      <c r="LSP28" s="28"/>
      <c r="LSQ28" s="28"/>
      <c r="LSR28" s="28"/>
      <c r="LSS28" s="28"/>
      <c r="LST28" s="28"/>
      <c r="LSU28" s="28"/>
      <c r="LSV28" s="28"/>
      <c r="LSW28" s="28"/>
      <c r="LSX28" s="28"/>
      <c r="LSY28" s="28"/>
      <c r="LSZ28" s="28"/>
      <c r="LTA28" s="28"/>
      <c r="LTB28" s="28"/>
      <c r="LTC28" s="28"/>
      <c r="LTD28" s="28"/>
      <c r="LTE28" s="28"/>
      <c r="LTF28" s="28"/>
      <c r="LTG28" s="28"/>
      <c r="LTH28" s="28"/>
      <c r="LTI28" s="28"/>
      <c r="LTJ28" s="28"/>
      <c r="LTK28" s="28"/>
      <c r="LTL28" s="28"/>
      <c r="LTM28" s="28"/>
      <c r="LTN28" s="28"/>
      <c r="LTO28" s="28"/>
      <c r="LTP28" s="28"/>
      <c r="LTQ28" s="28"/>
      <c r="LTR28" s="28"/>
      <c r="LTS28" s="28"/>
      <c r="LTT28" s="28"/>
      <c r="LTU28" s="28"/>
      <c r="LTV28" s="28"/>
      <c r="LTW28" s="28"/>
      <c r="LTX28" s="28"/>
      <c r="LTY28" s="28"/>
      <c r="LTZ28" s="28"/>
      <c r="LUA28" s="28"/>
      <c r="LUB28" s="28"/>
      <c r="LUC28" s="28"/>
      <c r="LUD28" s="28"/>
      <c r="LUE28" s="28"/>
      <c r="LUF28" s="28"/>
      <c r="LUG28" s="28"/>
      <c r="LUH28" s="28"/>
      <c r="LUI28" s="28"/>
      <c r="LUJ28" s="28"/>
      <c r="LUK28" s="28"/>
      <c r="LUL28" s="28"/>
      <c r="LUM28" s="28"/>
      <c r="LUN28" s="28"/>
      <c r="LUO28" s="28"/>
      <c r="LUP28" s="28"/>
      <c r="LUQ28" s="28"/>
      <c r="LUR28" s="28"/>
      <c r="LUS28" s="28"/>
      <c r="LUT28" s="28"/>
      <c r="LUU28" s="28"/>
      <c r="LUV28" s="28"/>
      <c r="LUW28" s="28"/>
      <c r="LUX28" s="28"/>
      <c r="LUY28" s="28"/>
      <c r="LUZ28" s="28"/>
      <c r="LVA28" s="28"/>
      <c r="LVB28" s="28"/>
      <c r="LVC28" s="28"/>
      <c r="LVD28" s="28"/>
      <c r="LVE28" s="28"/>
      <c r="LVF28" s="28"/>
      <c r="LVG28" s="28"/>
      <c r="LVH28" s="28"/>
      <c r="LVI28" s="28"/>
      <c r="LVJ28" s="28"/>
      <c r="LVK28" s="28"/>
      <c r="LVL28" s="28"/>
      <c r="LVM28" s="28"/>
      <c r="LVN28" s="28"/>
      <c r="LVO28" s="28"/>
      <c r="LVP28" s="28"/>
      <c r="LVQ28" s="28"/>
      <c r="LVR28" s="28"/>
      <c r="LVS28" s="28"/>
      <c r="LVT28" s="28"/>
      <c r="LVU28" s="28"/>
      <c r="LVV28" s="28"/>
      <c r="LVW28" s="28"/>
      <c r="LVX28" s="28"/>
      <c r="LVY28" s="28"/>
      <c r="LVZ28" s="28"/>
      <c r="LWA28" s="28"/>
      <c r="LWB28" s="28"/>
      <c r="LWC28" s="28"/>
      <c r="LWD28" s="28"/>
      <c r="LWE28" s="28"/>
      <c r="LWF28" s="28"/>
      <c r="LWG28" s="28"/>
      <c r="LWH28" s="28"/>
      <c r="LWI28" s="28"/>
      <c r="LWJ28" s="28"/>
      <c r="LWK28" s="28"/>
      <c r="LWL28" s="28"/>
      <c r="LWM28" s="28"/>
      <c r="LWN28" s="28"/>
      <c r="LWO28" s="28"/>
      <c r="LWP28" s="28"/>
      <c r="LWQ28" s="28"/>
      <c r="LWR28" s="28"/>
      <c r="LWS28" s="28"/>
      <c r="LWT28" s="28"/>
      <c r="LWU28" s="28"/>
      <c r="LWV28" s="28"/>
      <c r="LWW28" s="28"/>
      <c r="LWX28" s="28"/>
      <c r="LWY28" s="28"/>
      <c r="LWZ28" s="28"/>
      <c r="LXA28" s="28"/>
      <c r="LXB28" s="28"/>
      <c r="LXC28" s="28"/>
      <c r="LXD28" s="28"/>
      <c r="LXE28" s="28"/>
      <c r="LXF28" s="28"/>
      <c r="LXG28" s="28"/>
      <c r="LXH28" s="28"/>
      <c r="LXI28" s="28"/>
      <c r="LXJ28" s="28"/>
      <c r="LXK28" s="28"/>
      <c r="LXL28" s="28"/>
      <c r="LXM28" s="28"/>
      <c r="LXN28" s="28"/>
      <c r="LXO28" s="28"/>
      <c r="LXP28" s="28"/>
      <c r="LXQ28" s="28"/>
      <c r="LXR28" s="28"/>
      <c r="LXS28" s="28"/>
      <c r="LXT28" s="28"/>
      <c r="LXU28" s="28"/>
      <c r="LXV28" s="28"/>
      <c r="LXW28" s="28"/>
      <c r="LXX28" s="28"/>
      <c r="LXY28" s="28"/>
      <c r="LXZ28" s="28"/>
      <c r="LYA28" s="28"/>
      <c r="LYB28" s="28"/>
      <c r="LYC28" s="28"/>
      <c r="LYD28" s="28"/>
      <c r="LYE28" s="28"/>
      <c r="LYF28" s="28"/>
      <c r="LYG28" s="28"/>
      <c r="LYH28" s="28"/>
      <c r="LYI28" s="28"/>
      <c r="LYJ28" s="28"/>
      <c r="LYK28" s="28"/>
      <c r="LYL28" s="28"/>
      <c r="LYM28" s="28"/>
      <c r="LYN28" s="28"/>
      <c r="LYO28" s="28"/>
      <c r="LYP28" s="28"/>
      <c r="LYQ28" s="28"/>
      <c r="LYR28" s="28"/>
      <c r="LYS28" s="28"/>
      <c r="LYT28" s="28"/>
      <c r="LYU28" s="28"/>
      <c r="LYV28" s="28"/>
      <c r="LYW28" s="28"/>
      <c r="LYX28" s="28"/>
      <c r="LYY28" s="28"/>
      <c r="LYZ28" s="28"/>
      <c r="LZA28" s="28"/>
      <c r="LZB28" s="28"/>
      <c r="LZC28" s="28"/>
      <c r="LZD28" s="28"/>
      <c r="LZE28" s="28"/>
      <c r="LZF28" s="28"/>
      <c r="LZG28" s="28"/>
      <c r="LZH28" s="28"/>
      <c r="LZI28" s="28"/>
      <c r="LZJ28" s="28"/>
      <c r="LZK28" s="28"/>
      <c r="LZL28" s="28"/>
      <c r="LZM28" s="28"/>
      <c r="LZN28" s="28"/>
      <c r="LZO28" s="28"/>
      <c r="LZP28" s="28"/>
      <c r="LZQ28" s="28"/>
      <c r="LZR28" s="28"/>
      <c r="LZS28" s="28"/>
      <c r="LZT28" s="28"/>
      <c r="LZU28" s="28"/>
      <c r="LZV28" s="28"/>
      <c r="LZW28" s="28"/>
      <c r="LZX28" s="28"/>
      <c r="LZY28" s="28"/>
      <c r="LZZ28" s="28"/>
      <c r="MAA28" s="28"/>
      <c r="MAB28" s="28"/>
      <c r="MAC28" s="28"/>
      <c r="MAD28" s="28"/>
      <c r="MAE28" s="28"/>
      <c r="MAF28" s="28"/>
      <c r="MAG28" s="28"/>
      <c r="MAH28" s="28"/>
      <c r="MAI28" s="28"/>
      <c r="MAJ28" s="28"/>
      <c r="MAK28" s="28"/>
      <c r="MAL28" s="28"/>
      <c r="MAM28" s="28"/>
      <c r="MAN28" s="28"/>
      <c r="MAO28" s="28"/>
      <c r="MAP28" s="28"/>
      <c r="MAQ28" s="28"/>
      <c r="MAR28" s="28"/>
      <c r="MAS28" s="28"/>
      <c r="MAT28" s="28"/>
      <c r="MAU28" s="28"/>
      <c r="MAV28" s="28"/>
      <c r="MAW28" s="28"/>
      <c r="MAX28" s="28"/>
      <c r="MAY28" s="28"/>
      <c r="MAZ28" s="28"/>
      <c r="MBA28" s="28"/>
      <c r="MBB28" s="28"/>
      <c r="MBC28" s="28"/>
      <c r="MBD28" s="28"/>
      <c r="MBE28" s="28"/>
      <c r="MBF28" s="28"/>
      <c r="MBG28" s="28"/>
      <c r="MBH28" s="28"/>
      <c r="MBI28" s="28"/>
      <c r="MBJ28" s="28"/>
      <c r="MBK28" s="28"/>
      <c r="MBL28" s="28"/>
      <c r="MBM28" s="28"/>
      <c r="MBN28" s="28"/>
      <c r="MBO28" s="28"/>
      <c r="MBP28" s="28"/>
      <c r="MBQ28" s="28"/>
      <c r="MBR28" s="28"/>
      <c r="MBS28" s="28"/>
      <c r="MBT28" s="28"/>
      <c r="MBU28" s="28"/>
      <c r="MBV28" s="28"/>
      <c r="MBW28" s="28"/>
      <c r="MBX28" s="28"/>
      <c r="MBY28" s="28"/>
      <c r="MBZ28" s="28"/>
      <c r="MCA28" s="28"/>
      <c r="MCB28" s="28"/>
      <c r="MCC28" s="28"/>
      <c r="MCD28" s="28"/>
      <c r="MCE28" s="28"/>
      <c r="MCF28" s="28"/>
      <c r="MCG28" s="28"/>
      <c r="MCH28" s="28"/>
      <c r="MCI28" s="28"/>
      <c r="MCJ28" s="28"/>
      <c r="MCK28" s="28"/>
      <c r="MCL28" s="28"/>
      <c r="MCM28" s="28"/>
      <c r="MCN28" s="28"/>
      <c r="MCO28" s="28"/>
      <c r="MCP28" s="28"/>
      <c r="MCQ28" s="28"/>
      <c r="MCR28" s="28"/>
      <c r="MCS28" s="28"/>
      <c r="MCT28" s="28"/>
      <c r="MCU28" s="28"/>
      <c r="MCV28" s="28"/>
      <c r="MCW28" s="28"/>
      <c r="MCX28" s="28"/>
      <c r="MCY28" s="28"/>
      <c r="MCZ28" s="28"/>
      <c r="MDA28" s="28"/>
      <c r="MDB28" s="28"/>
      <c r="MDC28" s="28"/>
      <c r="MDD28" s="28"/>
      <c r="MDE28" s="28"/>
      <c r="MDF28" s="28"/>
      <c r="MDG28" s="28"/>
      <c r="MDH28" s="28"/>
      <c r="MDI28" s="28"/>
      <c r="MDJ28" s="28"/>
      <c r="MDK28" s="28"/>
      <c r="MDL28" s="28"/>
      <c r="MDM28" s="28"/>
      <c r="MDN28" s="28"/>
      <c r="MDO28" s="28"/>
      <c r="MDP28" s="28"/>
      <c r="MDQ28" s="28"/>
      <c r="MDR28" s="28"/>
      <c r="MDS28" s="28"/>
      <c r="MDT28" s="28"/>
      <c r="MDU28" s="28"/>
      <c r="MDV28" s="28"/>
      <c r="MDW28" s="28"/>
      <c r="MDX28" s="28"/>
      <c r="MDY28" s="28"/>
      <c r="MDZ28" s="28"/>
      <c r="MEA28" s="28"/>
      <c r="MEB28" s="28"/>
      <c r="MEC28" s="28"/>
      <c r="MED28" s="28"/>
      <c r="MEE28" s="28"/>
      <c r="MEF28" s="28"/>
      <c r="MEG28" s="28"/>
      <c r="MEH28" s="28"/>
      <c r="MEI28" s="28"/>
      <c r="MEJ28" s="28"/>
      <c r="MEK28" s="28"/>
      <c r="MEL28" s="28"/>
      <c r="MEM28" s="28"/>
      <c r="MEN28" s="28"/>
      <c r="MEO28" s="28"/>
      <c r="MEP28" s="28"/>
      <c r="MEQ28" s="28"/>
      <c r="MER28" s="28"/>
      <c r="MES28" s="28"/>
      <c r="MET28" s="28"/>
      <c r="MEU28" s="28"/>
      <c r="MEV28" s="28"/>
      <c r="MEW28" s="28"/>
      <c r="MEX28" s="28"/>
      <c r="MEY28" s="28"/>
      <c r="MEZ28" s="28"/>
      <c r="MFA28" s="28"/>
      <c r="MFB28" s="28"/>
      <c r="MFC28" s="28"/>
      <c r="MFD28" s="28"/>
      <c r="MFE28" s="28"/>
      <c r="MFF28" s="28"/>
      <c r="MFG28" s="28"/>
      <c r="MFH28" s="28"/>
      <c r="MFI28" s="28"/>
      <c r="MFJ28" s="28"/>
      <c r="MFK28" s="28"/>
      <c r="MFL28" s="28"/>
      <c r="MFM28" s="28"/>
      <c r="MFN28" s="28"/>
      <c r="MFO28" s="28"/>
      <c r="MFP28" s="28"/>
      <c r="MFQ28" s="28"/>
      <c r="MFR28" s="28"/>
      <c r="MFS28" s="28"/>
      <c r="MFT28" s="28"/>
      <c r="MFU28" s="28"/>
      <c r="MFV28" s="28"/>
      <c r="MFW28" s="28"/>
      <c r="MFX28" s="28"/>
      <c r="MFY28" s="28"/>
      <c r="MFZ28" s="28"/>
      <c r="MGA28" s="28"/>
      <c r="MGB28" s="28"/>
      <c r="MGC28" s="28"/>
      <c r="MGD28" s="28"/>
      <c r="MGE28" s="28"/>
      <c r="MGF28" s="28"/>
      <c r="MGG28" s="28"/>
      <c r="MGH28" s="28"/>
      <c r="MGI28" s="28"/>
      <c r="MGJ28" s="28"/>
      <c r="MGK28" s="28"/>
      <c r="MGL28" s="28"/>
      <c r="MGM28" s="28"/>
      <c r="MGN28" s="28"/>
      <c r="MGO28" s="28"/>
      <c r="MGP28" s="28"/>
      <c r="MGQ28" s="28"/>
      <c r="MGR28" s="28"/>
      <c r="MGS28" s="28"/>
      <c r="MGT28" s="28"/>
      <c r="MGU28" s="28"/>
      <c r="MGV28" s="28"/>
      <c r="MGW28" s="28"/>
      <c r="MGX28" s="28"/>
      <c r="MGY28" s="28"/>
      <c r="MGZ28" s="28"/>
      <c r="MHA28" s="28"/>
      <c r="MHB28" s="28"/>
      <c r="MHC28" s="28"/>
      <c r="MHD28" s="28"/>
      <c r="MHE28" s="28"/>
      <c r="MHF28" s="28"/>
      <c r="MHG28" s="28"/>
      <c r="MHH28" s="28"/>
      <c r="MHI28" s="28"/>
      <c r="MHJ28" s="28"/>
      <c r="MHK28" s="28"/>
      <c r="MHL28" s="28"/>
      <c r="MHM28" s="28"/>
      <c r="MHN28" s="28"/>
      <c r="MHO28" s="28"/>
      <c r="MHP28" s="28"/>
      <c r="MHQ28" s="28"/>
      <c r="MHR28" s="28"/>
      <c r="MHS28" s="28"/>
      <c r="MHT28" s="28"/>
      <c r="MHU28" s="28"/>
      <c r="MHV28" s="28"/>
      <c r="MHW28" s="28"/>
      <c r="MHX28" s="28"/>
      <c r="MHY28" s="28"/>
      <c r="MHZ28" s="28"/>
      <c r="MIA28" s="28"/>
      <c r="MIB28" s="28"/>
      <c r="MIC28" s="28"/>
      <c r="MID28" s="28"/>
      <c r="MIE28" s="28"/>
      <c r="MIF28" s="28"/>
      <c r="MIG28" s="28"/>
      <c r="MIH28" s="28"/>
      <c r="MII28" s="28"/>
      <c r="MIJ28" s="28"/>
      <c r="MIK28" s="28"/>
      <c r="MIL28" s="28"/>
      <c r="MIM28" s="28"/>
      <c r="MIN28" s="28"/>
      <c r="MIO28" s="28"/>
      <c r="MIP28" s="28"/>
      <c r="MIQ28" s="28"/>
      <c r="MIR28" s="28"/>
      <c r="MIS28" s="28"/>
      <c r="MIT28" s="28"/>
      <c r="MIU28" s="28"/>
      <c r="MIV28" s="28"/>
      <c r="MIW28" s="28"/>
      <c r="MIX28" s="28"/>
      <c r="MIY28" s="28"/>
      <c r="MIZ28" s="28"/>
      <c r="MJA28" s="28"/>
      <c r="MJB28" s="28"/>
      <c r="MJC28" s="28"/>
      <c r="MJD28" s="28"/>
      <c r="MJE28" s="28"/>
      <c r="MJF28" s="28"/>
      <c r="MJG28" s="28"/>
      <c r="MJH28" s="28"/>
      <c r="MJI28" s="28"/>
      <c r="MJJ28" s="28"/>
      <c r="MJK28" s="28"/>
      <c r="MJL28" s="28"/>
      <c r="MJM28" s="28"/>
      <c r="MJN28" s="28"/>
      <c r="MJO28" s="28"/>
      <c r="MJP28" s="28"/>
      <c r="MJQ28" s="28"/>
      <c r="MJR28" s="28"/>
      <c r="MJS28" s="28"/>
      <c r="MJT28" s="28"/>
      <c r="MJU28" s="28"/>
      <c r="MJV28" s="28"/>
      <c r="MJW28" s="28"/>
      <c r="MJX28" s="28"/>
      <c r="MJY28" s="28"/>
      <c r="MJZ28" s="28"/>
      <c r="MKA28" s="28"/>
      <c r="MKB28" s="28"/>
      <c r="MKC28" s="28"/>
      <c r="MKD28" s="28"/>
      <c r="MKE28" s="28"/>
      <c r="MKF28" s="28"/>
      <c r="MKG28" s="28"/>
      <c r="MKH28" s="28"/>
      <c r="MKI28" s="28"/>
      <c r="MKJ28" s="28"/>
      <c r="MKK28" s="28"/>
      <c r="MKL28" s="28"/>
      <c r="MKM28" s="28"/>
      <c r="MKN28" s="28"/>
      <c r="MKO28" s="28"/>
      <c r="MKP28" s="28"/>
      <c r="MKQ28" s="28"/>
      <c r="MKR28" s="28"/>
      <c r="MKS28" s="28"/>
      <c r="MKT28" s="28"/>
      <c r="MKU28" s="28"/>
      <c r="MKV28" s="28"/>
      <c r="MKW28" s="28"/>
      <c r="MKX28" s="28"/>
      <c r="MKY28" s="28"/>
      <c r="MKZ28" s="28"/>
      <c r="MLA28" s="28"/>
      <c r="MLB28" s="28"/>
      <c r="MLC28" s="28"/>
      <c r="MLD28" s="28"/>
      <c r="MLE28" s="28"/>
      <c r="MLF28" s="28"/>
      <c r="MLG28" s="28"/>
      <c r="MLH28" s="28"/>
      <c r="MLI28" s="28"/>
      <c r="MLJ28" s="28"/>
      <c r="MLK28" s="28"/>
      <c r="MLL28" s="28"/>
      <c r="MLM28" s="28"/>
      <c r="MLN28" s="28"/>
      <c r="MLO28" s="28"/>
      <c r="MLP28" s="28"/>
      <c r="MLQ28" s="28"/>
      <c r="MLR28" s="28"/>
      <c r="MLS28" s="28"/>
      <c r="MLT28" s="28"/>
      <c r="MLU28" s="28"/>
      <c r="MLV28" s="28"/>
      <c r="MLW28" s="28"/>
      <c r="MLX28" s="28"/>
      <c r="MLY28" s="28"/>
      <c r="MLZ28" s="28"/>
      <c r="MMA28" s="28"/>
      <c r="MMB28" s="28"/>
      <c r="MMC28" s="28"/>
      <c r="MMD28" s="28"/>
      <c r="MME28" s="28"/>
      <c r="MMF28" s="28"/>
      <c r="MMG28" s="28"/>
      <c r="MMH28" s="28"/>
      <c r="MMI28" s="28"/>
      <c r="MMJ28" s="28"/>
      <c r="MMK28" s="28"/>
      <c r="MML28" s="28"/>
      <c r="MMM28" s="28"/>
      <c r="MMN28" s="28"/>
      <c r="MMO28" s="28"/>
      <c r="MMP28" s="28"/>
      <c r="MMQ28" s="28"/>
      <c r="MMR28" s="28"/>
      <c r="MMS28" s="28"/>
      <c r="MMT28" s="28"/>
      <c r="MMU28" s="28"/>
      <c r="MMV28" s="28"/>
      <c r="MMW28" s="28"/>
      <c r="MMX28" s="28"/>
      <c r="MMY28" s="28"/>
      <c r="MMZ28" s="28"/>
      <c r="MNA28" s="28"/>
      <c r="MNB28" s="28"/>
      <c r="MNC28" s="28"/>
      <c r="MND28" s="28"/>
      <c r="MNE28" s="28"/>
      <c r="MNF28" s="28"/>
      <c r="MNG28" s="28"/>
      <c r="MNH28" s="28"/>
      <c r="MNI28" s="28"/>
      <c r="MNJ28" s="28"/>
      <c r="MNK28" s="28"/>
      <c r="MNL28" s="28"/>
      <c r="MNM28" s="28"/>
      <c r="MNN28" s="28"/>
      <c r="MNO28" s="28"/>
      <c r="MNP28" s="28"/>
      <c r="MNQ28" s="28"/>
      <c r="MNR28" s="28"/>
      <c r="MNS28" s="28"/>
      <c r="MNT28" s="28"/>
      <c r="MNU28" s="28"/>
      <c r="MNV28" s="28"/>
      <c r="MNW28" s="28"/>
      <c r="MNX28" s="28"/>
      <c r="MNY28" s="28"/>
      <c r="MNZ28" s="28"/>
      <c r="MOA28" s="28"/>
      <c r="MOB28" s="28"/>
      <c r="MOC28" s="28"/>
      <c r="MOD28" s="28"/>
      <c r="MOE28" s="28"/>
      <c r="MOF28" s="28"/>
      <c r="MOG28" s="28"/>
      <c r="MOH28" s="28"/>
      <c r="MOI28" s="28"/>
      <c r="MOJ28" s="28"/>
      <c r="MOK28" s="28"/>
      <c r="MOL28" s="28"/>
      <c r="MOM28" s="28"/>
      <c r="MON28" s="28"/>
      <c r="MOO28" s="28"/>
      <c r="MOP28" s="28"/>
      <c r="MOQ28" s="28"/>
      <c r="MOR28" s="28"/>
      <c r="MOS28" s="28"/>
      <c r="MOT28" s="28"/>
      <c r="MOU28" s="28"/>
      <c r="MOV28" s="28"/>
      <c r="MOW28" s="28"/>
      <c r="MOX28" s="28"/>
      <c r="MOY28" s="28"/>
      <c r="MOZ28" s="28"/>
      <c r="MPA28" s="28"/>
      <c r="MPB28" s="28"/>
      <c r="MPC28" s="28"/>
      <c r="MPD28" s="28"/>
      <c r="MPE28" s="28"/>
      <c r="MPF28" s="28"/>
      <c r="MPG28" s="28"/>
      <c r="MPH28" s="28"/>
      <c r="MPI28" s="28"/>
      <c r="MPJ28" s="28"/>
      <c r="MPK28" s="28"/>
      <c r="MPL28" s="28"/>
      <c r="MPM28" s="28"/>
      <c r="MPN28" s="28"/>
      <c r="MPO28" s="28"/>
      <c r="MPP28" s="28"/>
      <c r="MPQ28" s="28"/>
      <c r="MPR28" s="28"/>
      <c r="MPS28" s="28"/>
      <c r="MPT28" s="28"/>
      <c r="MPU28" s="28"/>
      <c r="MPV28" s="28"/>
      <c r="MPW28" s="28"/>
      <c r="MPX28" s="28"/>
      <c r="MPY28" s="28"/>
      <c r="MPZ28" s="28"/>
      <c r="MQA28" s="28"/>
      <c r="MQB28" s="28"/>
      <c r="MQC28" s="28"/>
      <c r="MQD28" s="28"/>
      <c r="MQE28" s="28"/>
      <c r="MQF28" s="28"/>
      <c r="MQG28" s="28"/>
      <c r="MQH28" s="28"/>
      <c r="MQI28" s="28"/>
      <c r="MQJ28" s="28"/>
      <c r="MQK28" s="28"/>
      <c r="MQL28" s="28"/>
      <c r="MQM28" s="28"/>
      <c r="MQN28" s="28"/>
      <c r="MQO28" s="28"/>
      <c r="MQP28" s="28"/>
      <c r="MQQ28" s="28"/>
      <c r="MQR28" s="28"/>
      <c r="MQS28" s="28"/>
      <c r="MQT28" s="28"/>
      <c r="MQU28" s="28"/>
      <c r="MQV28" s="28"/>
      <c r="MQW28" s="28"/>
      <c r="MQX28" s="28"/>
      <c r="MQY28" s="28"/>
      <c r="MQZ28" s="28"/>
      <c r="MRA28" s="28"/>
      <c r="MRB28" s="28"/>
      <c r="MRC28" s="28"/>
      <c r="MRD28" s="28"/>
      <c r="MRE28" s="28"/>
      <c r="MRF28" s="28"/>
      <c r="MRG28" s="28"/>
      <c r="MRH28" s="28"/>
      <c r="MRI28" s="28"/>
      <c r="MRJ28" s="28"/>
      <c r="MRK28" s="28"/>
      <c r="MRL28" s="28"/>
      <c r="MRM28" s="28"/>
      <c r="MRN28" s="28"/>
      <c r="MRO28" s="28"/>
      <c r="MRP28" s="28"/>
      <c r="MRQ28" s="28"/>
      <c r="MRR28" s="28"/>
      <c r="MRS28" s="28"/>
      <c r="MRT28" s="28"/>
      <c r="MRU28" s="28"/>
      <c r="MRV28" s="28"/>
      <c r="MRW28" s="28"/>
      <c r="MRX28" s="28"/>
      <c r="MRY28" s="28"/>
      <c r="MRZ28" s="28"/>
      <c r="MSA28" s="28"/>
      <c r="MSB28" s="28"/>
      <c r="MSC28" s="28"/>
      <c r="MSD28" s="28"/>
      <c r="MSE28" s="28"/>
      <c r="MSF28" s="28"/>
      <c r="MSG28" s="28"/>
      <c r="MSH28" s="28"/>
      <c r="MSI28" s="28"/>
      <c r="MSJ28" s="28"/>
      <c r="MSK28" s="28"/>
      <c r="MSL28" s="28"/>
      <c r="MSM28" s="28"/>
      <c r="MSN28" s="28"/>
      <c r="MSO28" s="28"/>
      <c r="MSP28" s="28"/>
      <c r="MSQ28" s="28"/>
      <c r="MSR28" s="28"/>
      <c r="MSS28" s="28"/>
      <c r="MST28" s="28"/>
      <c r="MSU28" s="28"/>
      <c r="MSV28" s="28"/>
      <c r="MSW28" s="28"/>
      <c r="MSX28" s="28"/>
      <c r="MSY28" s="28"/>
      <c r="MSZ28" s="28"/>
      <c r="MTA28" s="28"/>
      <c r="MTB28" s="28"/>
      <c r="MTC28" s="28"/>
      <c r="MTD28" s="28"/>
      <c r="MTE28" s="28"/>
      <c r="MTF28" s="28"/>
      <c r="MTG28" s="28"/>
      <c r="MTH28" s="28"/>
      <c r="MTI28" s="28"/>
      <c r="MTJ28" s="28"/>
      <c r="MTK28" s="28"/>
      <c r="MTL28" s="28"/>
      <c r="MTM28" s="28"/>
      <c r="MTN28" s="28"/>
      <c r="MTO28" s="28"/>
      <c r="MTP28" s="28"/>
      <c r="MTQ28" s="28"/>
      <c r="MTR28" s="28"/>
      <c r="MTS28" s="28"/>
      <c r="MTT28" s="28"/>
      <c r="MTU28" s="28"/>
      <c r="MTV28" s="28"/>
      <c r="MTW28" s="28"/>
      <c r="MTX28" s="28"/>
      <c r="MTY28" s="28"/>
      <c r="MTZ28" s="28"/>
      <c r="MUA28" s="28"/>
      <c r="MUB28" s="28"/>
      <c r="MUC28" s="28"/>
      <c r="MUD28" s="28"/>
      <c r="MUE28" s="28"/>
      <c r="MUF28" s="28"/>
      <c r="MUG28" s="28"/>
      <c r="MUH28" s="28"/>
      <c r="MUI28" s="28"/>
      <c r="MUJ28" s="28"/>
      <c r="MUK28" s="28"/>
      <c r="MUL28" s="28"/>
      <c r="MUM28" s="28"/>
      <c r="MUN28" s="28"/>
      <c r="MUO28" s="28"/>
      <c r="MUP28" s="28"/>
      <c r="MUQ28" s="28"/>
      <c r="MUR28" s="28"/>
      <c r="MUS28" s="28"/>
      <c r="MUT28" s="28"/>
      <c r="MUU28" s="28"/>
      <c r="MUV28" s="28"/>
      <c r="MUW28" s="28"/>
      <c r="MUX28" s="28"/>
      <c r="MUY28" s="28"/>
      <c r="MUZ28" s="28"/>
      <c r="MVA28" s="28"/>
      <c r="MVB28" s="28"/>
      <c r="MVC28" s="28"/>
      <c r="MVD28" s="28"/>
      <c r="MVE28" s="28"/>
      <c r="MVF28" s="28"/>
      <c r="MVG28" s="28"/>
      <c r="MVH28" s="28"/>
      <c r="MVI28" s="28"/>
      <c r="MVJ28" s="28"/>
      <c r="MVK28" s="28"/>
      <c r="MVL28" s="28"/>
      <c r="MVM28" s="28"/>
      <c r="MVN28" s="28"/>
      <c r="MVO28" s="28"/>
      <c r="MVP28" s="28"/>
      <c r="MVQ28" s="28"/>
      <c r="MVR28" s="28"/>
      <c r="MVS28" s="28"/>
      <c r="MVT28" s="28"/>
      <c r="MVU28" s="28"/>
      <c r="MVV28" s="28"/>
      <c r="MVW28" s="28"/>
      <c r="MVX28" s="28"/>
      <c r="MVY28" s="28"/>
      <c r="MVZ28" s="28"/>
      <c r="MWA28" s="28"/>
      <c r="MWB28" s="28"/>
      <c r="MWC28" s="28"/>
      <c r="MWD28" s="28"/>
      <c r="MWE28" s="28"/>
      <c r="MWF28" s="28"/>
      <c r="MWG28" s="28"/>
      <c r="MWH28" s="28"/>
      <c r="MWI28" s="28"/>
      <c r="MWJ28" s="28"/>
      <c r="MWK28" s="28"/>
      <c r="MWL28" s="28"/>
      <c r="MWM28" s="28"/>
      <c r="MWN28" s="28"/>
      <c r="MWO28" s="28"/>
      <c r="MWP28" s="28"/>
      <c r="MWQ28" s="28"/>
      <c r="MWR28" s="28"/>
      <c r="MWS28" s="28"/>
      <c r="MWT28" s="28"/>
      <c r="MWU28" s="28"/>
      <c r="MWV28" s="28"/>
      <c r="MWW28" s="28"/>
      <c r="MWX28" s="28"/>
      <c r="MWY28" s="28"/>
      <c r="MWZ28" s="28"/>
      <c r="MXA28" s="28"/>
      <c r="MXB28" s="28"/>
      <c r="MXC28" s="28"/>
      <c r="MXD28" s="28"/>
      <c r="MXE28" s="28"/>
      <c r="MXF28" s="28"/>
      <c r="MXG28" s="28"/>
      <c r="MXH28" s="28"/>
      <c r="MXI28" s="28"/>
      <c r="MXJ28" s="28"/>
      <c r="MXK28" s="28"/>
      <c r="MXL28" s="28"/>
      <c r="MXM28" s="28"/>
      <c r="MXN28" s="28"/>
      <c r="MXO28" s="28"/>
      <c r="MXP28" s="28"/>
      <c r="MXQ28" s="28"/>
      <c r="MXR28" s="28"/>
      <c r="MXS28" s="28"/>
      <c r="MXT28" s="28"/>
      <c r="MXU28" s="28"/>
      <c r="MXV28" s="28"/>
      <c r="MXW28" s="28"/>
      <c r="MXX28" s="28"/>
      <c r="MXY28" s="28"/>
      <c r="MXZ28" s="28"/>
      <c r="MYA28" s="28"/>
      <c r="MYB28" s="28"/>
      <c r="MYC28" s="28"/>
      <c r="MYD28" s="28"/>
      <c r="MYE28" s="28"/>
      <c r="MYF28" s="28"/>
      <c r="MYG28" s="28"/>
      <c r="MYH28" s="28"/>
      <c r="MYI28" s="28"/>
      <c r="MYJ28" s="28"/>
      <c r="MYK28" s="28"/>
      <c r="MYL28" s="28"/>
      <c r="MYM28" s="28"/>
      <c r="MYN28" s="28"/>
      <c r="MYO28" s="28"/>
      <c r="MYP28" s="28"/>
      <c r="MYQ28" s="28"/>
      <c r="MYR28" s="28"/>
      <c r="MYS28" s="28"/>
      <c r="MYT28" s="28"/>
      <c r="MYU28" s="28"/>
      <c r="MYV28" s="28"/>
      <c r="MYW28" s="28"/>
      <c r="MYX28" s="28"/>
      <c r="MYY28" s="28"/>
      <c r="MYZ28" s="28"/>
      <c r="MZA28" s="28"/>
      <c r="MZB28" s="28"/>
      <c r="MZC28" s="28"/>
      <c r="MZD28" s="28"/>
      <c r="MZE28" s="28"/>
      <c r="MZF28" s="28"/>
      <c r="MZG28" s="28"/>
      <c r="MZH28" s="28"/>
      <c r="MZI28" s="28"/>
      <c r="MZJ28" s="28"/>
      <c r="MZK28" s="28"/>
      <c r="MZL28" s="28"/>
      <c r="MZM28" s="28"/>
      <c r="MZN28" s="28"/>
      <c r="MZO28" s="28"/>
      <c r="MZP28" s="28"/>
      <c r="MZQ28" s="28"/>
      <c r="MZR28" s="28"/>
      <c r="MZS28" s="28"/>
      <c r="MZT28" s="28"/>
      <c r="MZU28" s="28"/>
      <c r="MZV28" s="28"/>
      <c r="MZW28" s="28"/>
      <c r="MZX28" s="28"/>
      <c r="MZY28" s="28"/>
      <c r="MZZ28" s="28"/>
      <c r="NAA28" s="28"/>
      <c r="NAB28" s="28"/>
      <c r="NAC28" s="28"/>
      <c r="NAD28" s="28"/>
      <c r="NAE28" s="28"/>
      <c r="NAF28" s="28"/>
      <c r="NAG28" s="28"/>
      <c r="NAH28" s="28"/>
      <c r="NAI28" s="28"/>
      <c r="NAJ28" s="28"/>
      <c r="NAK28" s="28"/>
      <c r="NAL28" s="28"/>
      <c r="NAM28" s="28"/>
      <c r="NAN28" s="28"/>
      <c r="NAO28" s="28"/>
      <c r="NAP28" s="28"/>
      <c r="NAQ28" s="28"/>
      <c r="NAR28" s="28"/>
      <c r="NAS28" s="28"/>
      <c r="NAT28" s="28"/>
      <c r="NAU28" s="28"/>
      <c r="NAV28" s="28"/>
      <c r="NAW28" s="28"/>
      <c r="NAX28" s="28"/>
      <c r="NAY28" s="28"/>
      <c r="NAZ28" s="28"/>
      <c r="NBA28" s="28"/>
      <c r="NBB28" s="28"/>
      <c r="NBC28" s="28"/>
      <c r="NBD28" s="28"/>
      <c r="NBE28" s="28"/>
      <c r="NBF28" s="28"/>
      <c r="NBG28" s="28"/>
      <c r="NBH28" s="28"/>
      <c r="NBI28" s="28"/>
      <c r="NBJ28" s="28"/>
      <c r="NBK28" s="28"/>
      <c r="NBL28" s="28"/>
      <c r="NBM28" s="28"/>
      <c r="NBN28" s="28"/>
      <c r="NBO28" s="28"/>
      <c r="NBP28" s="28"/>
      <c r="NBQ28" s="28"/>
      <c r="NBR28" s="28"/>
      <c r="NBS28" s="28"/>
      <c r="NBT28" s="28"/>
      <c r="NBU28" s="28"/>
      <c r="NBV28" s="28"/>
      <c r="NBW28" s="28"/>
      <c r="NBX28" s="28"/>
      <c r="NBY28" s="28"/>
      <c r="NBZ28" s="28"/>
      <c r="NCA28" s="28"/>
      <c r="NCB28" s="28"/>
      <c r="NCC28" s="28"/>
      <c r="NCD28" s="28"/>
      <c r="NCE28" s="28"/>
      <c r="NCF28" s="28"/>
      <c r="NCG28" s="28"/>
      <c r="NCH28" s="28"/>
      <c r="NCI28" s="28"/>
      <c r="NCJ28" s="28"/>
      <c r="NCK28" s="28"/>
      <c r="NCL28" s="28"/>
      <c r="NCM28" s="28"/>
      <c r="NCN28" s="28"/>
      <c r="NCO28" s="28"/>
      <c r="NCP28" s="28"/>
      <c r="NCQ28" s="28"/>
      <c r="NCR28" s="28"/>
      <c r="NCS28" s="28"/>
      <c r="NCT28" s="28"/>
      <c r="NCU28" s="28"/>
      <c r="NCV28" s="28"/>
      <c r="NCW28" s="28"/>
      <c r="NCX28" s="28"/>
      <c r="NCY28" s="28"/>
      <c r="NCZ28" s="28"/>
      <c r="NDA28" s="28"/>
      <c r="NDB28" s="28"/>
      <c r="NDC28" s="28"/>
      <c r="NDD28" s="28"/>
      <c r="NDE28" s="28"/>
      <c r="NDF28" s="28"/>
      <c r="NDG28" s="28"/>
      <c r="NDH28" s="28"/>
      <c r="NDI28" s="28"/>
      <c r="NDJ28" s="28"/>
      <c r="NDK28" s="28"/>
      <c r="NDL28" s="28"/>
      <c r="NDM28" s="28"/>
      <c r="NDN28" s="28"/>
      <c r="NDO28" s="28"/>
      <c r="NDP28" s="28"/>
      <c r="NDQ28" s="28"/>
      <c r="NDR28" s="28"/>
      <c r="NDS28" s="28"/>
      <c r="NDT28" s="28"/>
      <c r="NDU28" s="28"/>
      <c r="NDV28" s="28"/>
      <c r="NDW28" s="28"/>
      <c r="NDX28" s="28"/>
      <c r="NDY28" s="28"/>
      <c r="NDZ28" s="28"/>
      <c r="NEA28" s="28"/>
      <c r="NEB28" s="28"/>
      <c r="NEC28" s="28"/>
      <c r="NED28" s="28"/>
      <c r="NEE28" s="28"/>
      <c r="NEF28" s="28"/>
      <c r="NEG28" s="28"/>
      <c r="NEH28" s="28"/>
      <c r="NEI28" s="28"/>
      <c r="NEJ28" s="28"/>
      <c r="NEK28" s="28"/>
      <c r="NEL28" s="28"/>
      <c r="NEM28" s="28"/>
      <c r="NEN28" s="28"/>
      <c r="NEO28" s="28"/>
      <c r="NEP28" s="28"/>
      <c r="NEQ28" s="28"/>
      <c r="NER28" s="28"/>
      <c r="NES28" s="28"/>
      <c r="NET28" s="28"/>
      <c r="NEU28" s="28"/>
      <c r="NEV28" s="28"/>
      <c r="NEW28" s="28"/>
      <c r="NEX28" s="28"/>
      <c r="NEY28" s="28"/>
      <c r="NEZ28" s="28"/>
      <c r="NFA28" s="28"/>
      <c r="NFB28" s="28"/>
      <c r="NFC28" s="28"/>
      <c r="NFD28" s="28"/>
      <c r="NFE28" s="28"/>
      <c r="NFF28" s="28"/>
      <c r="NFG28" s="28"/>
      <c r="NFH28" s="28"/>
      <c r="NFI28" s="28"/>
      <c r="NFJ28" s="28"/>
      <c r="NFK28" s="28"/>
      <c r="NFL28" s="28"/>
      <c r="NFM28" s="28"/>
      <c r="NFN28" s="28"/>
      <c r="NFO28" s="28"/>
      <c r="NFP28" s="28"/>
      <c r="NFQ28" s="28"/>
      <c r="NFR28" s="28"/>
      <c r="NFS28" s="28"/>
      <c r="NFT28" s="28"/>
      <c r="NFU28" s="28"/>
      <c r="NFV28" s="28"/>
      <c r="NFW28" s="28"/>
      <c r="NFX28" s="28"/>
      <c r="NFY28" s="28"/>
      <c r="NFZ28" s="28"/>
      <c r="NGA28" s="28"/>
      <c r="NGB28" s="28"/>
      <c r="NGC28" s="28"/>
      <c r="NGD28" s="28"/>
      <c r="NGE28" s="28"/>
      <c r="NGF28" s="28"/>
      <c r="NGG28" s="28"/>
      <c r="NGH28" s="28"/>
      <c r="NGI28" s="28"/>
      <c r="NGJ28" s="28"/>
      <c r="NGK28" s="28"/>
      <c r="NGL28" s="28"/>
      <c r="NGM28" s="28"/>
      <c r="NGN28" s="28"/>
      <c r="NGO28" s="28"/>
      <c r="NGP28" s="28"/>
      <c r="NGQ28" s="28"/>
      <c r="NGR28" s="28"/>
      <c r="NGS28" s="28"/>
      <c r="NGT28" s="28"/>
      <c r="NGU28" s="28"/>
      <c r="NGV28" s="28"/>
      <c r="NGW28" s="28"/>
      <c r="NGX28" s="28"/>
      <c r="NGY28" s="28"/>
      <c r="NGZ28" s="28"/>
      <c r="NHA28" s="28"/>
      <c r="NHB28" s="28"/>
      <c r="NHC28" s="28"/>
      <c r="NHD28" s="28"/>
      <c r="NHE28" s="28"/>
      <c r="NHF28" s="28"/>
      <c r="NHG28" s="28"/>
      <c r="NHH28" s="28"/>
      <c r="NHI28" s="28"/>
      <c r="NHJ28" s="28"/>
      <c r="NHK28" s="28"/>
      <c r="NHL28" s="28"/>
      <c r="NHM28" s="28"/>
      <c r="NHN28" s="28"/>
      <c r="NHO28" s="28"/>
      <c r="NHP28" s="28"/>
      <c r="NHQ28" s="28"/>
      <c r="NHR28" s="28"/>
      <c r="NHS28" s="28"/>
      <c r="NHT28" s="28"/>
      <c r="NHU28" s="28"/>
      <c r="NHV28" s="28"/>
      <c r="NHW28" s="28"/>
      <c r="NHX28" s="28"/>
      <c r="NHY28" s="28"/>
      <c r="NHZ28" s="28"/>
      <c r="NIA28" s="28"/>
      <c r="NIB28" s="28"/>
      <c r="NIC28" s="28"/>
      <c r="NID28" s="28"/>
      <c r="NIE28" s="28"/>
      <c r="NIF28" s="28"/>
      <c r="NIG28" s="28"/>
      <c r="NIH28" s="28"/>
      <c r="NII28" s="28"/>
      <c r="NIJ28" s="28"/>
      <c r="NIK28" s="28"/>
      <c r="NIL28" s="28"/>
      <c r="NIM28" s="28"/>
      <c r="NIN28" s="28"/>
      <c r="NIO28" s="28"/>
      <c r="NIP28" s="28"/>
      <c r="NIQ28" s="28"/>
      <c r="NIR28" s="28"/>
      <c r="NIS28" s="28"/>
      <c r="NIT28" s="28"/>
      <c r="NIU28" s="28"/>
      <c r="NIV28" s="28"/>
      <c r="NIW28" s="28"/>
      <c r="NIX28" s="28"/>
      <c r="NIY28" s="28"/>
      <c r="NIZ28" s="28"/>
      <c r="NJA28" s="28"/>
      <c r="NJB28" s="28"/>
      <c r="NJC28" s="28"/>
      <c r="NJD28" s="28"/>
      <c r="NJE28" s="28"/>
      <c r="NJF28" s="28"/>
      <c r="NJG28" s="28"/>
      <c r="NJH28" s="28"/>
      <c r="NJI28" s="28"/>
      <c r="NJJ28" s="28"/>
      <c r="NJK28" s="28"/>
      <c r="NJL28" s="28"/>
      <c r="NJM28" s="28"/>
      <c r="NJN28" s="28"/>
      <c r="NJO28" s="28"/>
      <c r="NJP28" s="28"/>
      <c r="NJQ28" s="28"/>
      <c r="NJR28" s="28"/>
      <c r="NJS28" s="28"/>
      <c r="NJT28" s="28"/>
      <c r="NJU28" s="28"/>
      <c r="NJV28" s="28"/>
      <c r="NJW28" s="28"/>
      <c r="NJX28" s="28"/>
      <c r="NJY28" s="28"/>
      <c r="NJZ28" s="28"/>
      <c r="NKA28" s="28"/>
      <c r="NKB28" s="28"/>
      <c r="NKC28" s="28"/>
      <c r="NKD28" s="28"/>
      <c r="NKE28" s="28"/>
      <c r="NKF28" s="28"/>
      <c r="NKG28" s="28"/>
      <c r="NKH28" s="28"/>
      <c r="NKI28" s="28"/>
      <c r="NKJ28" s="28"/>
      <c r="NKK28" s="28"/>
      <c r="NKL28" s="28"/>
      <c r="NKM28" s="28"/>
      <c r="NKN28" s="28"/>
      <c r="NKO28" s="28"/>
      <c r="NKP28" s="28"/>
      <c r="NKQ28" s="28"/>
      <c r="NKR28" s="28"/>
      <c r="NKS28" s="28"/>
      <c r="NKT28" s="28"/>
      <c r="NKU28" s="28"/>
      <c r="NKV28" s="28"/>
      <c r="NKW28" s="28"/>
      <c r="NKX28" s="28"/>
      <c r="NKY28" s="28"/>
      <c r="NKZ28" s="28"/>
      <c r="NLA28" s="28"/>
      <c r="NLB28" s="28"/>
      <c r="NLC28" s="28"/>
      <c r="NLD28" s="28"/>
      <c r="NLE28" s="28"/>
      <c r="NLF28" s="28"/>
      <c r="NLG28" s="28"/>
      <c r="NLH28" s="28"/>
      <c r="NLI28" s="28"/>
      <c r="NLJ28" s="28"/>
      <c r="NLK28" s="28"/>
      <c r="NLL28" s="28"/>
      <c r="NLM28" s="28"/>
      <c r="NLN28" s="28"/>
      <c r="NLO28" s="28"/>
      <c r="NLP28" s="28"/>
      <c r="NLQ28" s="28"/>
      <c r="NLR28" s="28"/>
      <c r="NLS28" s="28"/>
      <c r="NLT28" s="28"/>
      <c r="NLU28" s="28"/>
      <c r="NLV28" s="28"/>
      <c r="NLW28" s="28"/>
      <c r="NLX28" s="28"/>
      <c r="NLY28" s="28"/>
      <c r="NLZ28" s="28"/>
      <c r="NMA28" s="28"/>
      <c r="NMB28" s="28"/>
      <c r="NMC28" s="28"/>
      <c r="NMD28" s="28"/>
      <c r="NME28" s="28"/>
      <c r="NMF28" s="28"/>
      <c r="NMG28" s="28"/>
      <c r="NMH28" s="28"/>
      <c r="NMI28" s="28"/>
      <c r="NMJ28" s="28"/>
      <c r="NMK28" s="28"/>
      <c r="NML28" s="28"/>
      <c r="NMM28" s="28"/>
      <c r="NMN28" s="28"/>
      <c r="NMO28" s="28"/>
      <c r="NMP28" s="28"/>
      <c r="NMQ28" s="28"/>
      <c r="NMR28" s="28"/>
      <c r="NMS28" s="28"/>
      <c r="NMT28" s="28"/>
      <c r="NMU28" s="28"/>
      <c r="NMV28" s="28"/>
      <c r="NMW28" s="28"/>
      <c r="NMX28" s="28"/>
      <c r="NMY28" s="28"/>
      <c r="NMZ28" s="28"/>
      <c r="NNA28" s="28"/>
      <c r="NNB28" s="28"/>
      <c r="NNC28" s="28"/>
      <c r="NND28" s="28"/>
      <c r="NNE28" s="28"/>
      <c r="NNF28" s="28"/>
      <c r="NNG28" s="28"/>
      <c r="NNH28" s="28"/>
      <c r="NNI28" s="28"/>
      <c r="NNJ28" s="28"/>
      <c r="NNK28" s="28"/>
      <c r="NNL28" s="28"/>
      <c r="NNM28" s="28"/>
      <c r="NNN28" s="28"/>
      <c r="NNO28" s="28"/>
      <c r="NNP28" s="28"/>
      <c r="NNQ28" s="28"/>
      <c r="NNR28" s="28"/>
      <c r="NNS28" s="28"/>
      <c r="NNT28" s="28"/>
      <c r="NNU28" s="28"/>
      <c r="NNV28" s="28"/>
      <c r="NNW28" s="28"/>
      <c r="NNX28" s="28"/>
      <c r="NNY28" s="28"/>
      <c r="NNZ28" s="28"/>
      <c r="NOA28" s="28"/>
      <c r="NOB28" s="28"/>
      <c r="NOC28" s="28"/>
      <c r="NOD28" s="28"/>
      <c r="NOE28" s="28"/>
      <c r="NOF28" s="28"/>
      <c r="NOG28" s="28"/>
      <c r="NOH28" s="28"/>
      <c r="NOI28" s="28"/>
      <c r="NOJ28" s="28"/>
      <c r="NOK28" s="28"/>
      <c r="NOL28" s="28"/>
      <c r="NOM28" s="28"/>
      <c r="NON28" s="28"/>
      <c r="NOO28" s="28"/>
      <c r="NOP28" s="28"/>
      <c r="NOQ28" s="28"/>
      <c r="NOR28" s="28"/>
      <c r="NOS28" s="28"/>
      <c r="NOT28" s="28"/>
      <c r="NOU28" s="28"/>
      <c r="NOV28" s="28"/>
      <c r="NOW28" s="28"/>
      <c r="NOX28" s="28"/>
      <c r="NOY28" s="28"/>
      <c r="NOZ28" s="28"/>
      <c r="NPA28" s="28"/>
      <c r="NPB28" s="28"/>
      <c r="NPC28" s="28"/>
      <c r="NPD28" s="28"/>
      <c r="NPE28" s="28"/>
      <c r="NPF28" s="28"/>
      <c r="NPG28" s="28"/>
      <c r="NPH28" s="28"/>
      <c r="NPI28" s="28"/>
      <c r="NPJ28" s="28"/>
      <c r="NPK28" s="28"/>
      <c r="NPL28" s="28"/>
      <c r="NPM28" s="28"/>
      <c r="NPN28" s="28"/>
      <c r="NPO28" s="28"/>
      <c r="NPP28" s="28"/>
      <c r="NPQ28" s="28"/>
      <c r="NPR28" s="28"/>
      <c r="NPS28" s="28"/>
      <c r="NPT28" s="28"/>
      <c r="NPU28" s="28"/>
      <c r="NPV28" s="28"/>
      <c r="NPW28" s="28"/>
      <c r="NPX28" s="28"/>
      <c r="NPY28" s="28"/>
      <c r="NPZ28" s="28"/>
      <c r="NQA28" s="28"/>
      <c r="NQB28" s="28"/>
      <c r="NQC28" s="28"/>
      <c r="NQD28" s="28"/>
      <c r="NQE28" s="28"/>
      <c r="NQF28" s="28"/>
      <c r="NQG28" s="28"/>
      <c r="NQH28" s="28"/>
      <c r="NQI28" s="28"/>
      <c r="NQJ28" s="28"/>
      <c r="NQK28" s="28"/>
      <c r="NQL28" s="28"/>
      <c r="NQM28" s="28"/>
      <c r="NQN28" s="28"/>
      <c r="NQO28" s="28"/>
      <c r="NQP28" s="28"/>
      <c r="NQQ28" s="28"/>
      <c r="NQR28" s="28"/>
      <c r="NQS28" s="28"/>
      <c r="NQT28" s="28"/>
      <c r="NQU28" s="28"/>
      <c r="NQV28" s="28"/>
      <c r="NQW28" s="28"/>
      <c r="NQX28" s="28"/>
      <c r="NQY28" s="28"/>
      <c r="NQZ28" s="28"/>
      <c r="NRA28" s="28"/>
      <c r="NRB28" s="28"/>
      <c r="NRC28" s="28"/>
      <c r="NRD28" s="28"/>
      <c r="NRE28" s="28"/>
      <c r="NRF28" s="28"/>
      <c r="NRG28" s="28"/>
      <c r="NRH28" s="28"/>
      <c r="NRI28" s="28"/>
      <c r="NRJ28" s="28"/>
      <c r="NRK28" s="28"/>
      <c r="NRL28" s="28"/>
      <c r="NRM28" s="28"/>
      <c r="NRN28" s="28"/>
      <c r="NRO28" s="28"/>
      <c r="NRP28" s="28"/>
      <c r="NRQ28" s="28"/>
      <c r="NRR28" s="28"/>
      <c r="NRS28" s="28"/>
      <c r="NRT28" s="28"/>
      <c r="NRU28" s="28"/>
      <c r="NRV28" s="28"/>
      <c r="NRW28" s="28"/>
      <c r="NRX28" s="28"/>
      <c r="NRY28" s="28"/>
      <c r="NRZ28" s="28"/>
      <c r="NSA28" s="28"/>
      <c r="NSB28" s="28"/>
      <c r="NSC28" s="28"/>
      <c r="NSD28" s="28"/>
      <c r="NSE28" s="28"/>
      <c r="NSF28" s="28"/>
      <c r="NSG28" s="28"/>
      <c r="NSH28" s="28"/>
      <c r="NSI28" s="28"/>
      <c r="NSJ28" s="28"/>
      <c r="NSK28" s="28"/>
      <c r="NSL28" s="28"/>
      <c r="NSM28" s="28"/>
      <c r="NSN28" s="28"/>
      <c r="NSO28" s="28"/>
      <c r="NSP28" s="28"/>
      <c r="NSQ28" s="28"/>
      <c r="NSR28" s="28"/>
      <c r="NSS28" s="28"/>
      <c r="NST28" s="28"/>
      <c r="NSU28" s="28"/>
      <c r="NSV28" s="28"/>
      <c r="NSW28" s="28"/>
      <c r="NSX28" s="28"/>
      <c r="NSY28" s="28"/>
      <c r="NSZ28" s="28"/>
      <c r="NTA28" s="28"/>
      <c r="NTB28" s="28"/>
      <c r="NTC28" s="28"/>
      <c r="NTD28" s="28"/>
      <c r="NTE28" s="28"/>
      <c r="NTF28" s="28"/>
      <c r="NTG28" s="28"/>
      <c r="NTH28" s="28"/>
      <c r="NTI28" s="28"/>
      <c r="NTJ28" s="28"/>
      <c r="NTK28" s="28"/>
      <c r="NTL28" s="28"/>
      <c r="NTM28" s="28"/>
      <c r="NTN28" s="28"/>
      <c r="NTO28" s="28"/>
      <c r="NTP28" s="28"/>
      <c r="NTQ28" s="28"/>
      <c r="NTR28" s="28"/>
      <c r="NTS28" s="28"/>
      <c r="NTT28" s="28"/>
      <c r="NTU28" s="28"/>
      <c r="NTV28" s="28"/>
      <c r="NTW28" s="28"/>
      <c r="NTX28" s="28"/>
      <c r="NTY28" s="28"/>
      <c r="NTZ28" s="28"/>
      <c r="NUA28" s="28"/>
      <c r="NUB28" s="28"/>
      <c r="NUC28" s="28"/>
      <c r="NUD28" s="28"/>
      <c r="NUE28" s="28"/>
      <c r="NUF28" s="28"/>
      <c r="NUG28" s="28"/>
      <c r="NUH28" s="28"/>
      <c r="NUI28" s="28"/>
      <c r="NUJ28" s="28"/>
      <c r="NUK28" s="28"/>
      <c r="NUL28" s="28"/>
      <c r="NUM28" s="28"/>
      <c r="NUN28" s="28"/>
      <c r="NUO28" s="28"/>
      <c r="NUP28" s="28"/>
      <c r="NUQ28" s="28"/>
      <c r="NUR28" s="28"/>
      <c r="NUS28" s="28"/>
      <c r="NUT28" s="28"/>
      <c r="NUU28" s="28"/>
      <c r="NUV28" s="28"/>
      <c r="NUW28" s="28"/>
      <c r="NUX28" s="28"/>
      <c r="NUY28" s="28"/>
      <c r="NUZ28" s="28"/>
      <c r="NVA28" s="28"/>
      <c r="NVB28" s="28"/>
      <c r="NVC28" s="28"/>
      <c r="NVD28" s="28"/>
      <c r="NVE28" s="28"/>
      <c r="NVF28" s="28"/>
      <c r="NVG28" s="28"/>
      <c r="NVH28" s="28"/>
      <c r="NVI28" s="28"/>
      <c r="NVJ28" s="28"/>
      <c r="NVK28" s="28"/>
      <c r="NVL28" s="28"/>
      <c r="NVM28" s="28"/>
      <c r="NVN28" s="28"/>
      <c r="NVO28" s="28"/>
      <c r="NVP28" s="28"/>
      <c r="NVQ28" s="28"/>
      <c r="NVR28" s="28"/>
      <c r="NVS28" s="28"/>
      <c r="NVT28" s="28"/>
      <c r="NVU28" s="28"/>
      <c r="NVV28" s="28"/>
      <c r="NVW28" s="28"/>
      <c r="NVX28" s="28"/>
      <c r="NVY28" s="28"/>
      <c r="NVZ28" s="28"/>
      <c r="NWA28" s="28"/>
      <c r="NWB28" s="28"/>
      <c r="NWC28" s="28"/>
      <c r="NWD28" s="28"/>
      <c r="NWE28" s="28"/>
      <c r="NWF28" s="28"/>
      <c r="NWG28" s="28"/>
      <c r="NWH28" s="28"/>
      <c r="NWI28" s="28"/>
      <c r="NWJ28" s="28"/>
      <c r="NWK28" s="28"/>
      <c r="NWL28" s="28"/>
      <c r="NWM28" s="28"/>
      <c r="NWN28" s="28"/>
      <c r="NWO28" s="28"/>
      <c r="NWP28" s="28"/>
      <c r="NWQ28" s="28"/>
      <c r="NWR28" s="28"/>
      <c r="NWS28" s="28"/>
      <c r="NWT28" s="28"/>
      <c r="NWU28" s="28"/>
      <c r="NWV28" s="28"/>
      <c r="NWW28" s="28"/>
      <c r="NWX28" s="28"/>
      <c r="NWY28" s="28"/>
      <c r="NWZ28" s="28"/>
      <c r="NXA28" s="28"/>
      <c r="NXB28" s="28"/>
      <c r="NXC28" s="28"/>
      <c r="NXD28" s="28"/>
      <c r="NXE28" s="28"/>
      <c r="NXF28" s="28"/>
      <c r="NXG28" s="28"/>
      <c r="NXH28" s="28"/>
      <c r="NXI28" s="28"/>
      <c r="NXJ28" s="28"/>
      <c r="NXK28" s="28"/>
      <c r="NXL28" s="28"/>
      <c r="NXM28" s="28"/>
      <c r="NXN28" s="28"/>
      <c r="NXO28" s="28"/>
      <c r="NXP28" s="28"/>
      <c r="NXQ28" s="28"/>
      <c r="NXR28" s="28"/>
      <c r="NXS28" s="28"/>
      <c r="NXT28" s="28"/>
      <c r="NXU28" s="28"/>
      <c r="NXV28" s="28"/>
      <c r="NXW28" s="28"/>
      <c r="NXX28" s="28"/>
      <c r="NXY28" s="28"/>
      <c r="NXZ28" s="28"/>
      <c r="NYA28" s="28"/>
      <c r="NYB28" s="28"/>
      <c r="NYC28" s="28"/>
      <c r="NYD28" s="28"/>
      <c r="NYE28" s="28"/>
      <c r="NYF28" s="28"/>
      <c r="NYG28" s="28"/>
      <c r="NYH28" s="28"/>
      <c r="NYI28" s="28"/>
      <c r="NYJ28" s="28"/>
      <c r="NYK28" s="28"/>
      <c r="NYL28" s="28"/>
      <c r="NYM28" s="28"/>
      <c r="NYN28" s="28"/>
      <c r="NYO28" s="28"/>
      <c r="NYP28" s="28"/>
      <c r="NYQ28" s="28"/>
      <c r="NYR28" s="28"/>
      <c r="NYS28" s="28"/>
      <c r="NYT28" s="28"/>
      <c r="NYU28" s="28"/>
      <c r="NYV28" s="28"/>
      <c r="NYW28" s="28"/>
      <c r="NYX28" s="28"/>
      <c r="NYY28" s="28"/>
      <c r="NYZ28" s="28"/>
      <c r="NZA28" s="28"/>
      <c r="NZB28" s="28"/>
      <c r="NZC28" s="28"/>
      <c r="NZD28" s="28"/>
      <c r="NZE28" s="28"/>
      <c r="NZF28" s="28"/>
      <c r="NZG28" s="28"/>
      <c r="NZH28" s="28"/>
      <c r="NZI28" s="28"/>
      <c r="NZJ28" s="28"/>
      <c r="NZK28" s="28"/>
      <c r="NZL28" s="28"/>
      <c r="NZM28" s="28"/>
      <c r="NZN28" s="28"/>
      <c r="NZO28" s="28"/>
      <c r="NZP28" s="28"/>
      <c r="NZQ28" s="28"/>
      <c r="NZR28" s="28"/>
      <c r="NZS28" s="28"/>
      <c r="NZT28" s="28"/>
      <c r="NZU28" s="28"/>
      <c r="NZV28" s="28"/>
      <c r="NZW28" s="28"/>
      <c r="NZX28" s="28"/>
      <c r="NZY28" s="28"/>
      <c r="NZZ28" s="28"/>
      <c r="OAA28" s="28"/>
      <c r="OAB28" s="28"/>
      <c r="OAC28" s="28"/>
      <c r="OAD28" s="28"/>
      <c r="OAE28" s="28"/>
      <c r="OAF28" s="28"/>
      <c r="OAG28" s="28"/>
      <c r="OAH28" s="28"/>
      <c r="OAI28" s="28"/>
      <c r="OAJ28" s="28"/>
      <c r="OAK28" s="28"/>
      <c r="OAL28" s="28"/>
      <c r="OAM28" s="28"/>
      <c r="OAN28" s="28"/>
      <c r="OAO28" s="28"/>
      <c r="OAP28" s="28"/>
      <c r="OAQ28" s="28"/>
      <c r="OAR28" s="28"/>
      <c r="OAS28" s="28"/>
      <c r="OAT28" s="28"/>
      <c r="OAU28" s="28"/>
      <c r="OAV28" s="28"/>
      <c r="OAW28" s="28"/>
      <c r="OAX28" s="28"/>
      <c r="OAY28" s="28"/>
      <c r="OAZ28" s="28"/>
      <c r="OBA28" s="28"/>
      <c r="OBB28" s="28"/>
      <c r="OBC28" s="28"/>
      <c r="OBD28" s="28"/>
      <c r="OBE28" s="28"/>
      <c r="OBF28" s="28"/>
      <c r="OBG28" s="28"/>
      <c r="OBH28" s="28"/>
      <c r="OBI28" s="28"/>
      <c r="OBJ28" s="28"/>
      <c r="OBK28" s="28"/>
      <c r="OBL28" s="28"/>
      <c r="OBM28" s="28"/>
      <c r="OBN28" s="28"/>
      <c r="OBO28" s="28"/>
      <c r="OBP28" s="28"/>
      <c r="OBQ28" s="28"/>
      <c r="OBR28" s="28"/>
      <c r="OBS28" s="28"/>
      <c r="OBT28" s="28"/>
      <c r="OBU28" s="28"/>
      <c r="OBV28" s="28"/>
      <c r="OBW28" s="28"/>
      <c r="OBX28" s="28"/>
      <c r="OBY28" s="28"/>
      <c r="OBZ28" s="28"/>
      <c r="OCA28" s="28"/>
      <c r="OCB28" s="28"/>
      <c r="OCC28" s="28"/>
      <c r="OCD28" s="28"/>
      <c r="OCE28" s="28"/>
      <c r="OCF28" s="28"/>
      <c r="OCG28" s="28"/>
      <c r="OCH28" s="28"/>
      <c r="OCI28" s="28"/>
      <c r="OCJ28" s="28"/>
      <c r="OCK28" s="28"/>
      <c r="OCL28" s="28"/>
      <c r="OCM28" s="28"/>
      <c r="OCN28" s="28"/>
      <c r="OCO28" s="28"/>
      <c r="OCP28" s="28"/>
      <c r="OCQ28" s="28"/>
      <c r="OCR28" s="28"/>
      <c r="OCS28" s="28"/>
      <c r="OCT28" s="28"/>
      <c r="OCU28" s="28"/>
      <c r="OCV28" s="28"/>
      <c r="OCW28" s="28"/>
      <c r="OCX28" s="28"/>
      <c r="OCY28" s="28"/>
      <c r="OCZ28" s="28"/>
      <c r="ODA28" s="28"/>
      <c r="ODB28" s="28"/>
      <c r="ODC28" s="28"/>
      <c r="ODD28" s="28"/>
      <c r="ODE28" s="28"/>
      <c r="ODF28" s="28"/>
      <c r="ODG28" s="28"/>
      <c r="ODH28" s="28"/>
      <c r="ODI28" s="28"/>
      <c r="ODJ28" s="28"/>
      <c r="ODK28" s="28"/>
      <c r="ODL28" s="28"/>
      <c r="ODM28" s="28"/>
      <c r="ODN28" s="28"/>
      <c r="ODO28" s="28"/>
      <c r="ODP28" s="28"/>
      <c r="ODQ28" s="28"/>
      <c r="ODR28" s="28"/>
      <c r="ODS28" s="28"/>
      <c r="ODT28" s="28"/>
      <c r="ODU28" s="28"/>
      <c r="ODV28" s="28"/>
      <c r="ODW28" s="28"/>
      <c r="ODX28" s="28"/>
      <c r="ODY28" s="28"/>
      <c r="ODZ28" s="28"/>
      <c r="OEA28" s="28"/>
      <c r="OEB28" s="28"/>
      <c r="OEC28" s="28"/>
      <c r="OED28" s="28"/>
      <c r="OEE28" s="28"/>
      <c r="OEF28" s="28"/>
      <c r="OEG28" s="28"/>
      <c r="OEH28" s="28"/>
      <c r="OEI28" s="28"/>
      <c r="OEJ28" s="28"/>
      <c r="OEK28" s="28"/>
      <c r="OEL28" s="28"/>
      <c r="OEM28" s="28"/>
      <c r="OEN28" s="28"/>
      <c r="OEO28" s="28"/>
      <c r="OEP28" s="28"/>
      <c r="OEQ28" s="28"/>
      <c r="OER28" s="28"/>
      <c r="OES28" s="28"/>
      <c r="OET28" s="28"/>
      <c r="OEU28" s="28"/>
      <c r="OEV28" s="28"/>
      <c r="OEW28" s="28"/>
      <c r="OEX28" s="28"/>
      <c r="OEY28" s="28"/>
      <c r="OEZ28" s="28"/>
      <c r="OFA28" s="28"/>
      <c r="OFB28" s="28"/>
      <c r="OFC28" s="28"/>
      <c r="OFD28" s="28"/>
      <c r="OFE28" s="28"/>
      <c r="OFF28" s="28"/>
      <c r="OFG28" s="28"/>
      <c r="OFH28" s="28"/>
      <c r="OFI28" s="28"/>
      <c r="OFJ28" s="28"/>
      <c r="OFK28" s="28"/>
      <c r="OFL28" s="28"/>
      <c r="OFM28" s="28"/>
      <c r="OFN28" s="28"/>
      <c r="OFO28" s="28"/>
      <c r="OFP28" s="28"/>
      <c r="OFQ28" s="28"/>
      <c r="OFR28" s="28"/>
      <c r="OFS28" s="28"/>
      <c r="OFT28" s="28"/>
      <c r="OFU28" s="28"/>
      <c r="OFV28" s="28"/>
      <c r="OFW28" s="28"/>
      <c r="OFX28" s="28"/>
      <c r="OFY28" s="28"/>
      <c r="OFZ28" s="28"/>
      <c r="OGA28" s="28"/>
      <c r="OGB28" s="28"/>
      <c r="OGC28" s="28"/>
      <c r="OGD28" s="28"/>
      <c r="OGE28" s="28"/>
      <c r="OGF28" s="28"/>
      <c r="OGG28" s="28"/>
      <c r="OGH28" s="28"/>
      <c r="OGI28" s="28"/>
      <c r="OGJ28" s="28"/>
      <c r="OGK28" s="28"/>
      <c r="OGL28" s="28"/>
      <c r="OGM28" s="28"/>
      <c r="OGN28" s="28"/>
      <c r="OGO28" s="28"/>
      <c r="OGP28" s="28"/>
      <c r="OGQ28" s="28"/>
      <c r="OGR28" s="28"/>
      <c r="OGS28" s="28"/>
      <c r="OGT28" s="28"/>
      <c r="OGU28" s="28"/>
      <c r="OGV28" s="28"/>
      <c r="OGW28" s="28"/>
      <c r="OGX28" s="28"/>
      <c r="OGY28" s="28"/>
      <c r="OGZ28" s="28"/>
      <c r="OHA28" s="28"/>
      <c r="OHB28" s="28"/>
      <c r="OHC28" s="28"/>
      <c r="OHD28" s="28"/>
      <c r="OHE28" s="28"/>
      <c r="OHF28" s="28"/>
      <c r="OHG28" s="28"/>
      <c r="OHH28" s="28"/>
      <c r="OHI28" s="28"/>
      <c r="OHJ28" s="28"/>
      <c r="OHK28" s="28"/>
      <c r="OHL28" s="28"/>
      <c r="OHM28" s="28"/>
      <c r="OHN28" s="28"/>
      <c r="OHO28" s="28"/>
      <c r="OHP28" s="28"/>
      <c r="OHQ28" s="28"/>
      <c r="OHR28" s="28"/>
      <c r="OHS28" s="28"/>
      <c r="OHT28" s="28"/>
      <c r="OHU28" s="28"/>
      <c r="OHV28" s="28"/>
      <c r="OHW28" s="28"/>
      <c r="OHX28" s="28"/>
      <c r="OHY28" s="28"/>
      <c r="OHZ28" s="28"/>
      <c r="OIA28" s="28"/>
      <c r="OIB28" s="28"/>
      <c r="OIC28" s="28"/>
      <c r="OID28" s="28"/>
      <c r="OIE28" s="28"/>
      <c r="OIF28" s="28"/>
      <c r="OIG28" s="28"/>
      <c r="OIH28" s="28"/>
      <c r="OII28" s="28"/>
      <c r="OIJ28" s="28"/>
      <c r="OIK28" s="28"/>
      <c r="OIL28" s="28"/>
      <c r="OIM28" s="28"/>
      <c r="OIN28" s="28"/>
      <c r="OIO28" s="28"/>
      <c r="OIP28" s="28"/>
      <c r="OIQ28" s="28"/>
      <c r="OIR28" s="28"/>
      <c r="OIS28" s="28"/>
      <c r="OIT28" s="28"/>
      <c r="OIU28" s="28"/>
      <c r="OIV28" s="28"/>
      <c r="OIW28" s="28"/>
      <c r="OIX28" s="28"/>
      <c r="OIY28" s="28"/>
      <c r="OIZ28" s="28"/>
      <c r="OJA28" s="28"/>
      <c r="OJB28" s="28"/>
      <c r="OJC28" s="28"/>
      <c r="OJD28" s="28"/>
      <c r="OJE28" s="28"/>
      <c r="OJF28" s="28"/>
      <c r="OJG28" s="28"/>
      <c r="OJH28" s="28"/>
      <c r="OJI28" s="28"/>
      <c r="OJJ28" s="28"/>
      <c r="OJK28" s="28"/>
      <c r="OJL28" s="28"/>
      <c r="OJM28" s="28"/>
      <c r="OJN28" s="28"/>
      <c r="OJO28" s="28"/>
      <c r="OJP28" s="28"/>
      <c r="OJQ28" s="28"/>
      <c r="OJR28" s="28"/>
      <c r="OJS28" s="28"/>
      <c r="OJT28" s="28"/>
      <c r="OJU28" s="28"/>
      <c r="OJV28" s="28"/>
      <c r="OJW28" s="28"/>
      <c r="OJX28" s="28"/>
      <c r="OJY28" s="28"/>
      <c r="OJZ28" s="28"/>
      <c r="OKA28" s="28"/>
      <c r="OKB28" s="28"/>
      <c r="OKC28" s="28"/>
      <c r="OKD28" s="28"/>
      <c r="OKE28" s="28"/>
      <c r="OKF28" s="28"/>
      <c r="OKG28" s="28"/>
      <c r="OKH28" s="28"/>
      <c r="OKI28" s="28"/>
      <c r="OKJ28" s="28"/>
      <c r="OKK28" s="28"/>
      <c r="OKL28" s="28"/>
      <c r="OKM28" s="28"/>
      <c r="OKN28" s="28"/>
      <c r="OKO28" s="28"/>
      <c r="OKP28" s="28"/>
      <c r="OKQ28" s="28"/>
      <c r="OKR28" s="28"/>
      <c r="OKS28" s="28"/>
      <c r="OKT28" s="28"/>
      <c r="OKU28" s="28"/>
      <c r="OKV28" s="28"/>
      <c r="OKW28" s="28"/>
      <c r="OKX28" s="28"/>
      <c r="OKY28" s="28"/>
      <c r="OKZ28" s="28"/>
      <c r="OLA28" s="28"/>
      <c r="OLB28" s="28"/>
      <c r="OLC28" s="28"/>
      <c r="OLD28" s="28"/>
      <c r="OLE28" s="28"/>
      <c r="OLF28" s="28"/>
      <c r="OLG28" s="28"/>
      <c r="OLH28" s="28"/>
      <c r="OLI28" s="28"/>
      <c r="OLJ28" s="28"/>
      <c r="OLK28" s="28"/>
      <c r="OLL28" s="28"/>
      <c r="OLM28" s="28"/>
      <c r="OLN28" s="28"/>
      <c r="OLO28" s="28"/>
      <c r="OLP28" s="28"/>
      <c r="OLQ28" s="28"/>
      <c r="OLR28" s="28"/>
      <c r="OLS28" s="28"/>
      <c r="OLT28" s="28"/>
      <c r="OLU28" s="28"/>
      <c r="OLV28" s="28"/>
      <c r="OLW28" s="28"/>
      <c r="OLX28" s="28"/>
      <c r="OLY28" s="28"/>
      <c r="OLZ28" s="28"/>
      <c r="OMA28" s="28"/>
      <c r="OMB28" s="28"/>
      <c r="OMC28" s="28"/>
      <c r="OMD28" s="28"/>
      <c r="OME28" s="28"/>
      <c r="OMF28" s="28"/>
      <c r="OMG28" s="28"/>
      <c r="OMH28" s="28"/>
      <c r="OMI28" s="28"/>
      <c r="OMJ28" s="28"/>
      <c r="OMK28" s="28"/>
      <c r="OML28" s="28"/>
      <c r="OMM28" s="28"/>
      <c r="OMN28" s="28"/>
      <c r="OMO28" s="28"/>
      <c r="OMP28" s="28"/>
      <c r="OMQ28" s="28"/>
      <c r="OMR28" s="28"/>
      <c r="OMS28" s="28"/>
      <c r="OMT28" s="28"/>
      <c r="OMU28" s="28"/>
      <c r="OMV28" s="28"/>
      <c r="OMW28" s="28"/>
      <c r="OMX28" s="28"/>
      <c r="OMY28" s="28"/>
      <c r="OMZ28" s="28"/>
      <c r="ONA28" s="28"/>
      <c r="ONB28" s="28"/>
      <c r="ONC28" s="28"/>
      <c r="OND28" s="28"/>
      <c r="ONE28" s="28"/>
      <c r="ONF28" s="28"/>
      <c r="ONG28" s="28"/>
      <c r="ONH28" s="28"/>
      <c r="ONI28" s="28"/>
      <c r="ONJ28" s="28"/>
      <c r="ONK28" s="28"/>
      <c r="ONL28" s="28"/>
      <c r="ONM28" s="28"/>
      <c r="ONN28" s="28"/>
      <c r="ONO28" s="28"/>
      <c r="ONP28" s="28"/>
      <c r="ONQ28" s="28"/>
      <c r="ONR28" s="28"/>
      <c r="ONS28" s="28"/>
      <c r="ONT28" s="28"/>
      <c r="ONU28" s="28"/>
      <c r="ONV28" s="28"/>
      <c r="ONW28" s="28"/>
      <c r="ONX28" s="28"/>
      <c r="ONY28" s="28"/>
      <c r="ONZ28" s="28"/>
      <c r="OOA28" s="28"/>
      <c r="OOB28" s="28"/>
      <c r="OOC28" s="28"/>
      <c r="OOD28" s="28"/>
      <c r="OOE28" s="28"/>
      <c r="OOF28" s="28"/>
      <c r="OOG28" s="28"/>
      <c r="OOH28" s="28"/>
      <c r="OOI28" s="28"/>
      <c r="OOJ28" s="28"/>
      <c r="OOK28" s="28"/>
      <c r="OOL28" s="28"/>
      <c r="OOM28" s="28"/>
      <c r="OON28" s="28"/>
      <c r="OOO28" s="28"/>
      <c r="OOP28" s="28"/>
      <c r="OOQ28" s="28"/>
      <c r="OOR28" s="28"/>
      <c r="OOS28" s="28"/>
      <c r="OOT28" s="28"/>
      <c r="OOU28" s="28"/>
      <c r="OOV28" s="28"/>
      <c r="OOW28" s="28"/>
      <c r="OOX28" s="28"/>
      <c r="OOY28" s="28"/>
      <c r="OOZ28" s="28"/>
      <c r="OPA28" s="28"/>
      <c r="OPB28" s="28"/>
      <c r="OPC28" s="28"/>
      <c r="OPD28" s="28"/>
      <c r="OPE28" s="28"/>
      <c r="OPF28" s="28"/>
      <c r="OPG28" s="28"/>
      <c r="OPH28" s="28"/>
      <c r="OPI28" s="28"/>
      <c r="OPJ28" s="28"/>
      <c r="OPK28" s="28"/>
      <c r="OPL28" s="28"/>
      <c r="OPM28" s="28"/>
      <c r="OPN28" s="28"/>
      <c r="OPO28" s="28"/>
      <c r="OPP28" s="28"/>
      <c r="OPQ28" s="28"/>
      <c r="OPR28" s="28"/>
      <c r="OPS28" s="28"/>
      <c r="OPT28" s="28"/>
      <c r="OPU28" s="28"/>
      <c r="OPV28" s="28"/>
      <c r="OPW28" s="28"/>
      <c r="OPX28" s="28"/>
      <c r="OPY28" s="28"/>
      <c r="OPZ28" s="28"/>
      <c r="OQA28" s="28"/>
      <c r="OQB28" s="28"/>
      <c r="OQC28" s="28"/>
      <c r="OQD28" s="28"/>
      <c r="OQE28" s="28"/>
      <c r="OQF28" s="28"/>
      <c r="OQG28" s="28"/>
      <c r="OQH28" s="28"/>
      <c r="OQI28" s="28"/>
      <c r="OQJ28" s="28"/>
      <c r="OQK28" s="28"/>
      <c r="OQL28" s="28"/>
      <c r="OQM28" s="28"/>
      <c r="OQN28" s="28"/>
      <c r="OQO28" s="28"/>
      <c r="OQP28" s="28"/>
      <c r="OQQ28" s="28"/>
      <c r="OQR28" s="28"/>
      <c r="OQS28" s="28"/>
      <c r="OQT28" s="28"/>
      <c r="OQU28" s="28"/>
      <c r="OQV28" s="28"/>
      <c r="OQW28" s="28"/>
      <c r="OQX28" s="28"/>
      <c r="OQY28" s="28"/>
      <c r="OQZ28" s="28"/>
      <c r="ORA28" s="28"/>
      <c r="ORB28" s="28"/>
      <c r="ORC28" s="28"/>
      <c r="ORD28" s="28"/>
      <c r="ORE28" s="28"/>
      <c r="ORF28" s="28"/>
      <c r="ORG28" s="28"/>
      <c r="ORH28" s="28"/>
      <c r="ORI28" s="28"/>
      <c r="ORJ28" s="28"/>
      <c r="ORK28" s="28"/>
      <c r="ORL28" s="28"/>
      <c r="ORM28" s="28"/>
      <c r="ORN28" s="28"/>
      <c r="ORO28" s="28"/>
      <c r="ORP28" s="28"/>
      <c r="ORQ28" s="28"/>
      <c r="ORR28" s="28"/>
      <c r="ORS28" s="28"/>
      <c r="ORT28" s="28"/>
      <c r="ORU28" s="28"/>
      <c r="ORV28" s="28"/>
      <c r="ORW28" s="28"/>
      <c r="ORX28" s="28"/>
      <c r="ORY28" s="28"/>
      <c r="ORZ28" s="28"/>
      <c r="OSA28" s="28"/>
      <c r="OSB28" s="28"/>
      <c r="OSC28" s="28"/>
      <c r="OSD28" s="28"/>
      <c r="OSE28" s="28"/>
      <c r="OSF28" s="28"/>
      <c r="OSG28" s="28"/>
      <c r="OSH28" s="28"/>
      <c r="OSI28" s="28"/>
      <c r="OSJ28" s="28"/>
      <c r="OSK28" s="28"/>
      <c r="OSL28" s="28"/>
      <c r="OSM28" s="28"/>
      <c r="OSN28" s="28"/>
      <c r="OSO28" s="28"/>
      <c r="OSP28" s="28"/>
      <c r="OSQ28" s="28"/>
      <c r="OSR28" s="28"/>
      <c r="OSS28" s="28"/>
      <c r="OST28" s="28"/>
      <c r="OSU28" s="28"/>
      <c r="OSV28" s="28"/>
      <c r="OSW28" s="28"/>
      <c r="OSX28" s="28"/>
      <c r="OSY28" s="28"/>
      <c r="OSZ28" s="28"/>
      <c r="OTA28" s="28"/>
      <c r="OTB28" s="28"/>
      <c r="OTC28" s="28"/>
      <c r="OTD28" s="28"/>
      <c r="OTE28" s="28"/>
      <c r="OTF28" s="28"/>
      <c r="OTG28" s="28"/>
      <c r="OTH28" s="28"/>
      <c r="OTI28" s="28"/>
      <c r="OTJ28" s="28"/>
      <c r="OTK28" s="28"/>
      <c r="OTL28" s="28"/>
      <c r="OTM28" s="28"/>
      <c r="OTN28" s="28"/>
      <c r="OTO28" s="28"/>
      <c r="OTP28" s="28"/>
      <c r="OTQ28" s="28"/>
      <c r="OTR28" s="28"/>
      <c r="OTS28" s="28"/>
      <c r="OTT28" s="28"/>
      <c r="OTU28" s="28"/>
      <c r="OTV28" s="28"/>
      <c r="OTW28" s="28"/>
      <c r="OTX28" s="28"/>
      <c r="OTY28" s="28"/>
      <c r="OTZ28" s="28"/>
      <c r="OUA28" s="28"/>
      <c r="OUB28" s="28"/>
      <c r="OUC28" s="28"/>
      <c r="OUD28" s="28"/>
      <c r="OUE28" s="28"/>
      <c r="OUF28" s="28"/>
      <c r="OUG28" s="28"/>
      <c r="OUH28" s="28"/>
      <c r="OUI28" s="28"/>
      <c r="OUJ28" s="28"/>
      <c r="OUK28" s="28"/>
      <c r="OUL28" s="28"/>
      <c r="OUM28" s="28"/>
      <c r="OUN28" s="28"/>
      <c r="OUO28" s="28"/>
      <c r="OUP28" s="28"/>
      <c r="OUQ28" s="28"/>
      <c r="OUR28" s="28"/>
      <c r="OUS28" s="28"/>
      <c r="OUT28" s="28"/>
      <c r="OUU28" s="28"/>
      <c r="OUV28" s="28"/>
      <c r="OUW28" s="28"/>
      <c r="OUX28" s="28"/>
      <c r="OUY28" s="28"/>
      <c r="OUZ28" s="28"/>
      <c r="OVA28" s="28"/>
      <c r="OVB28" s="28"/>
      <c r="OVC28" s="28"/>
      <c r="OVD28" s="28"/>
      <c r="OVE28" s="28"/>
      <c r="OVF28" s="28"/>
      <c r="OVG28" s="28"/>
      <c r="OVH28" s="28"/>
      <c r="OVI28" s="28"/>
      <c r="OVJ28" s="28"/>
      <c r="OVK28" s="28"/>
      <c r="OVL28" s="28"/>
      <c r="OVM28" s="28"/>
      <c r="OVN28" s="28"/>
      <c r="OVO28" s="28"/>
      <c r="OVP28" s="28"/>
      <c r="OVQ28" s="28"/>
      <c r="OVR28" s="28"/>
      <c r="OVS28" s="28"/>
      <c r="OVT28" s="28"/>
      <c r="OVU28" s="28"/>
      <c r="OVV28" s="28"/>
      <c r="OVW28" s="28"/>
      <c r="OVX28" s="28"/>
      <c r="OVY28" s="28"/>
      <c r="OVZ28" s="28"/>
      <c r="OWA28" s="28"/>
      <c r="OWB28" s="28"/>
      <c r="OWC28" s="28"/>
      <c r="OWD28" s="28"/>
      <c r="OWE28" s="28"/>
      <c r="OWF28" s="28"/>
      <c r="OWG28" s="28"/>
      <c r="OWH28" s="28"/>
      <c r="OWI28" s="28"/>
      <c r="OWJ28" s="28"/>
      <c r="OWK28" s="28"/>
      <c r="OWL28" s="28"/>
      <c r="OWM28" s="28"/>
      <c r="OWN28" s="28"/>
      <c r="OWO28" s="28"/>
      <c r="OWP28" s="28"/>
      <c r="OWQ28" s="28"/>
      <c r="OWR28" s="28"/>
      <c r="OWS28" s="28"/>
      <c r="OWT28" s="28"/>
      <c r="OWU28" s="28"/>
      <c r="OWV28" s="28"/>
      <c r="OWW28" s="28"/>
      <c r="OWX28" s="28"/>
      <c r="OWY28" s="28"/>
      <c r="OWZ28" s="28"/>
      <c r="OXA28" s="28"/>
      <c r="OXB28" s="28"/>
      <c r="OXC28" s="28"/>
      <c r="OXD28" s="28"/>
      <c r="OXE28" s="28"/>
      <c r="OXF28" s="28"/>
      <c r="OXG28" s="28"/>
      <c r="OXH28" s="28"/>
      <c r="OXI28" s="28"/>
      <c r="OXJ28" s="28"/>
      <c r="OXK28" s="28"/>
      <c r="OXL28" s="28"/>
      <c r="OXM28" s="28"/>
      <c r="OXN28" s="28"/>
      <c r="OXO28" s="28"/>
      <c r="OXP28" s="28"/>
      <c r="OXQ28" s="28"/>
      <c r="OXR28" s="28"/>
      <c r="OXS28" s="28"/>
      <c r="OXT28" s="28"/>
      <c r="OXU28" s="28"/>
      <c r="OXV28" s="28"/>
      <c r="OXW28" s="28"/>
      <c r="OXX28" s="28"/>
      <c r="OXY28" s="28"/>
      <c r="OXZ28" s="28"/>
      <c r="OYA28" s="28"/>
      <c r="OYB28" s="28"/>
      <c r="OYC28" s="28"/>
      <c r="OYD28" s="28"/>
      <c r="OYE28" s="28"/>
      <c r="OYF28" s="28"/>
      <c r="OYG28" s="28"/>
      <c r="OYH28" s="28"/>
      <c r="OYI28" s="28"/>
      <c r="OYJ28" s="28"/>
      <c r="OYK28" s="28"/>
      <c r="OYL28" s="28"/>
      <c r="OYM28" s="28"/>
      <c r="OYN28" s="28"/>
      <c r="OYO28" s="28"/>
      <c r="OYP28" s="28"/>
      <c r="OYQ28" s="28"/>
      <c r="OYR28" s="28"/>
      <c r="OYS28" s="28"/>
      <c r="OYT28" s="28"/>
      <c r="OYU28" s="28"/>
      <c r="OYV28" s="28"/>
      <c r="OYW28" s="28"/>
      <c r="OYX28" s="28"/>
      <c r="OYY28" s="28"/>
      <c r="OYZ28" s="28"/>
      <c r="OZA28" s="28"/>
      <c r="OZB28" s="28"/>
      <c r="OZC28" s="28"/>
      <c r="OZD28" s="28"/>
      <c r="OZE28" s="28"/>
      <c r="OZF28" s="28"/>
      <c r="OZG28" s="28"/>
      <c r="OZH28" s="28"/>
      <c r="OZI28" s="28"/>
      <c r="OZJ28" s="28"/>
      <c r="OZK28" s="28"/>
      <c r="OZL28" s="28"/>
      <c r="OZM28" s="28"/>
      <c r="OZN28" s="28"/>
      <c r="OZO28" s="28"/>
      <c r="OZP28" s="28"/>
      <c r="OZQ28" s="28"/>
      <c r="OZR28" s="28"/>
      <c r="OZS28" s="28"/>
      <c r="OZT28" s="28"/>
      <c r="OZU28" s="28"/>
      <c r="OZV28" s="28"/>
      <c r="OZW28" s="28"/>
      <c r="OZX28" s="28"/>
      <c r="OZY28" s="28"/>
      <c r="OZZ28" s="28"/>
      <c r="PAA28" s="28"/>
      <c r="PAB28" s="28"/>
      <c r="PAC28" s="28"/>
      <c r="PAD28" s="28"/>
      <c r="PAE28" s="28"/>
      <c r="PAF28" s="28"/>
      <c r="PAG28" s="28"/>
      <c r="PAH28" s="28"/>
      <c r="PAI28" s="28"/>
      <c r="PAJ28" s="28"/>
      <c r="PAK28" s="28"/>
      <c r="PAL28" s="28"/>
      <c r="PAM28" s="28"/>
      <c r="PAN28" s="28"/>
      <c r="PAO28" s="28"/>
      <c r="PAP28" s="28"/>
      <c r="PAQ28" s="28"/>
      <c r="PAR28" s="28"/>
      <c r="PAS28" s="28"/>
      <c r="PAT28" s="28"/>
      <c r="PAU28" s="28"/>
      <c r="PAV28" s="28"/>
      <c r="PAW28" s="28"/>
      <c r="PAX28" s="28"/>
      <c r="PAY28" s="28"/>
      <c r="PAZ28" s="28"/>
      <c r="PBA28" s="28"/>
      <c r="PBB28" s="28"/>
      <c r="PBC28" s="28"/>
      <c r="PBD28" s="28"/>
      <c r="PBE28" s="28"/>
      <c r="PBF28" s="28"/>
      <c r="PBG28" s="28"/>
      <c r="PBH28" s="28"/>
      <c r="PBI28" s="28"/>
      <c r="PBJ28" s="28"/>
      <c r="PBK28" s="28"/>
      <c r="PBL28" s="28"/>
      <c r="PBM28" s="28"/>
      <c r="PBN28" s="28"/>
      <c r="PBO28" s="28"/>
      <c r="PBP28" s="28"/>
      <c r="PBQ28" s="28"/>
      <c r="PBR28" s="28"/>
      <c r="PBS28" s="28"/>
      <c r="PBT28" s="28"/>
      <c r="PBU28" s="28"/>
      <c r="PBV28" s="28"/>
      <c r="PBW28" s="28"/>
      <c r="PBX28" s="28"/>
      <c r="PBY28" s="28"/>
      <c r="PBZ28" s="28"/>
      <c r="PCA28" s="28"/>
      <c r="PCB28" s="28"/>
      <c r="PCC28" s="28"/>
      <c r="PCD28" s="28"/>
      <c r="PCE28" s="28"/>
      <c r="PCF28" s="28"/>
      <c r="PCG28" s="28"/>
      <c r="PCH28" s="28"/>
      <c r="PCI28" s="28"/>
      <c r="PCJ28" s="28"/>
      <c r="PCK28" s="28"/>
      <c r="PCL28" s="28"/>
      <c r="PCM28" s="28"/>
      <c r="PCN28" s="28"/>
      <c r="PCO28" s="28"/>
      <c r="PCP28" s="28"/>
      <c r="PCQ28" s="28"/>
      <c r="PCR28" s="28"/>
      <c r="PCS28" s="28"/>
      <c r="PCT28" s="28"/>
      <c r="PCU28" s="28"/>
      <c r="PCV28" s="28"/>
      <c r="PCW28" s="28"/>
      <c r="PCX28" s="28"/>
      <c r="PCY28" s="28"/>
      <c r="PCZ28" s="28"/>
      <c r="PDA28" s="28"/>
      <c r="PDB28" s="28"/>
      <c r="PDC28" s="28"/>
      <c r="PDD28" s="28"/>
      <c r="PDE28" s="28"/>
      <c r="PDF28" s="28"/>
      <c r="PDG28" s="28"/>
      <c r="PDH28" s="28"/>
      <c r="PDI28" s="28"/>
      <c r="PDJ28" s="28"/>
      <c r="PDK28" s="28"/>
      <c r="PDL28" s="28"/>
      <c r="PDM28" s="28"/>
      <c r="PDN28" s="28"/>
      <c r="PDO28" s="28"/>
      <c r="PDP28" s="28"/>
      <c r="PDQ28" s="28"/>
      <c r="PDR28" s="28"/>
      <c r="PDS28" s="28"/>
      <c r="PDT28" s="28"/>
      <c r="PDU28" s="28"/>
      <c r="PDV28" s="28"/>
      <c r="PDW28" s="28"/>
      <c r="PDX28" s="28"/>
      <c r="PDY28" s="28"/>
      <c r="PDZ28" s="28"/>
      <c r="PEA28" s="28"/>
      <c r="PEB28" s="28"/>
      <c r="PEC28" s="28"/>
      <c r="PED28" s="28"/>
      <c r="PEE28" s="28"/>
      <c r="PEF28" s="28"/>
      <c r="PEG28" s="28"/>
      <c r="PEH28" s="28"/>
      <c r="PEI28" s="28"/>
      <c r="PEJ28" s="28"/>
      <c r="PEK28" s="28"/>
      <c r="PEL28" s="28"/>
      <c r="PEM28" s="28"/>
      <c r="PEN28" s="28"/>
      <c r="PEO28" s="28"/>
      <c r="PEP28" s="28"/>
      <c r="PEQ28" s="28"/>
      <c r="PER28" s="28"/>
      <c r="PES28" s="28"/>
      <c r="PET28" s="28"/>
      <c r="PEU28" s="28"/>
      <c r="PEV28" s="28"/>
      <c r="PEW28" s="28"/>
      <c r="PEX28" s="28"/>
      <c r="PEY28" s="28"/>
      <c r="PEZ28" s="28"/>
      <c r="PFA28" s="28"/>
      <c r="PFB28" s="28"/>
      <c r="PFC28" s="28"/>
      <c r="PFD28" s="28"/>
      <c r="PFE28" s="28"/>
      <c r="PFF28" s="28"/>
      <c r="PFG28" s="28"/>
      <c r="PFH28" s="28"/>
      <c r="PFI28" s="28"/>
      <c r="PFJ28" s="28"/>
      <c r="PFK28" s="28"/>
      <c r="PFL28" s="28"/>
      <c r="PFM28" s="28"/>
      <c r="PFN28" s="28"/>
      <c r="PFO28" s="28"/>
      <c r="PFP28" s="28"/>
      <c r="PFQ28" s="28"/>
      <c r="PFR28" s="28"/>
      <c r="PFS28" s="28"/>
      <c r="PFT28" s="28"/>
      <c r="PFU28" s="28"/>
      <c r="PFV28" s="28"/>
      <c r="PFW28" s="28"/>
      <c r="PFX28" s="28"/>
      <c r="PFY28" s="28"/>
      <c r="PFZ28" s="28"/>
      <c r="PGA28" s="28"/>
      <c r="PGB28" s="28"/>
      <c r="PGC28" s="28"/>
      <c r="PGD28" s="28"/>
      <c r="PGE28" s="28"/>
      <c r="PGF28" s="28"/>
      <c r="PGG28" s="28"/>
      <c r="PGH28" s="28"/>
      <c r="PGI28" s="28"/>
      <c r="PGJ28" s="28"/>
      <c r="PGK28" s="28"/>
      <c r="PGL28" s="28"/>
      <c r="PGM28" s="28"/>
      <c r="PGN28" s="28"/>
      <c r="PGO28" s="28"/>
      <c r="PGP28" s="28"/>
      <c r="PGQ28" s="28"/>
      <c r="PGR28" s="28"/>
      <c r="PGS28" s="28"/>
      <c r="PGT28" s="28"/>
      <c r="PGU28" s="28"/>
      <c r="PGV28" s="28"/>
      <c r="PGW28" s="28"/>
      <c r="PGX28" s="28"/>
      <c r="PGY28" s="28"/>
      <c r="PGZ28" s="28"/>
      <c r="PHA28" s="28"/>
      <c r="PHB28" s="28"/>
      <c r="PHC28" s="28"/>
      <c r="PHD28" s="28"/>
      <c r="PHE28" s="28"/>
      <c r="PHF28" s="28"/>
      <c r="PHG28" s="28"/>
      <c r="PHH28" s="28"/>
      <c r="PHI28" s="28"/>
      <c r="PHJ28" s="28"/>
      <c r="PHK28" s="28"/>
      <c r="PHL28" s="28"/>
      <c r="PHM28" s="28"/>
      <c r="PHN28" s="28"/>
      <c r="PHO28" s="28"/>
      <c r="PHP28" s="28"/>
      <c r="PHQ28" s="28"/>
      <c r="PHR28" s="28"/>
      <c r="PHS28" s="28"/>
      <c r="PHT28" s="28"/>
      <c r="PHU28" s="28"/>
      <c r="PHV28" s="28"/>
      <c r="PHW28" s="28"/>
      <c r="PHX28" s="28"/>
      <c r="PHY28" s="28"/>
      <c r="PHZ28" s="28"/>
      <c r="PIA28" s="28"/>
      <c r="PIB28" s="28"/>
      <c r="PIC28" s="28"/>
      <c r="PID28" s="28"/>
      <c r="PIE28" s="28"/>
      <c r="PIF28" s="28"/>
      <c r="PIG28" s="28"/>
      <c r="PIH28" s="28"/>
      <c r="PII28" s="28"/>
      <c r="PIJ28" s="28"/>
      <c r="PIK28" s="28"/>
      <c r="PIL28" s="28"/>
      <c r="PIM28" s="28"/>
      <c r="PIN28" s="28"/>
      <c r="PIO28" s="28"/>
      <c r="PIP28" s="28"/>
      <c r="PIQ28" s="28"/>
      <c r="PIR28" s="28"/>
      <c r="PIS28" s="28"/>
      <c r="PIT28" s="28"/>
      <c r="PIU28" s="28"/>
      <c r="PIV28" s="28"/>
      <c r="PIW28" s="28"/>
      <c r="PIX28" s="28"/>
      <c r="PIY28" s="28"/>
      <c r="PIZ28" s="28"/>
      <c r="PJA28" s="28"/>
      <c r="PJB28" s="28"/>
      <c r="PJC28" s="28"/>
      <c r="PJD28" s="28"/>
      <c r="PJE28" s="28"/>
      <c r="PJF28" s="28"/>
      <c r="PJG28" s="28"/>
      <c r="PJH28" s="28"/>
      <c r="PJI28" s="28"/>
      <c r="PJJ28" s="28"/>
      <c r="PJK28" s="28"/>
      <c r="PJL28" s="28"/>
      <c r="PJM28" s="28"/>
      <c r="PJN28" s="28"/>
      <c r="PJO28" s="28"/>
      <c r="PJP28" s="28"/>
      <c r="PJQ28" s="28"/>
      <c r="PJR28" s="28"/>
      <c r="PJS28" s="28"/>
      <c r="PJT28" s="28"/>
      <c r="PJU28" s="28"/>
      <c r="PJV28" s="28"/>
      <c r="PJW28" s="28"/>
      <c r="PJX28" s="28"/>
      <c r="PJY28" s="28"/>
      <c r="PJZ28" s="28"/>
      <c r="PKA28" s="28"/>
      <c r="PKB28" s="28"/>
      <c r="PKC28" s="28"/>
      <c r="PKD28" s="28"/>
      <c r="PKE28" s="28"/>
      <c r="PKF28" s="28"/>
      <c r="PKG28" s="28"/>
      <c r="PKH28" s="28"/>
      <c r="PKI28" s="28"/>
      <c r="PKJ28" s="28"/>
      <c r="PKK28" s="28"/>
      <c r="PKL28" s="28"/>
      <c r="PKM28" s="28"/>
      <c r="PKN28" s="28"/>
      <c r="PKO28" s="28"/>
      <c r="PKP28" s="28"/>
      <c r="PKQ28" s="28"/>
      <c r="PKR28" s="28"/>
      <c r="PKS28" s="28"/>
      <c r="PKT28" s="28"/>
      <c r="PKU28" s="28"/>
      <c r="PKV28" s="28"/>
      <c r="PKW28" s="28"/>
      <c r="PKX28" s="28"/>
      <c r="PKY28" s="28"/>
      <c r="PKZ28" s="28"/>
      <c r="PLA28" s="28"/>
      <c r="PLB28" s="28"/>
      <c r="PLC28" s="28"/>
      <c r="PLD28" s="28"/>
      <c r="PLE28" s="28"/>
      <c r="PLF28" s="28"/>
      <c r="PLG28" s="28"/>
      <c r="PLH28" s="28"/>
      <c r="PLI28" s="28"/>
      <c r="PLJ28" s="28"/>
      <c r="PLK28" s="28"/>
      <c r="PLL28" s="28"/>
      <c r="PLM28" s="28"/>
      <c r="PLN28" s="28"/>
      <c r="PLO28" s="28"/>
      <c r="PLP28" s="28"/>
      <c r="PLQ28" s="28"/>
      <c r="PLR28" s="28"/>
      <c r="PLS28" s="28"/>
      <c r="PLT28" s="28"/>
      <c r="PLU28" s="28"/>
      <c r="PLV28" s="28"/>
      <c r="PLW28" s="28"/>
      <c r="PLX28" s="28"/>
      <c r="PLY28" s="28"/>
      <c r="PLZ28" s="28"/>
      <c r="PMA28" s="28"/>
      <c r="PMB28" s="28"/>
      <c r="PMC28" s="28"/>
      <c r="PMD28" s="28"/>
      <c r="PME28" s="28"/>
      <c r="PMF28" s="28"/>
      <c r="PMG28" s="28"/>
      <c r="PMH28" s="28"/>
      <c r="PMI28" s="28"/>
      <c r="PMJ28" s="28"/>
      <c r="PMK28" s="28"/>
      <c r="PML28" s="28"/>
      <c r="PMM28" s="28"/>
      <c r="PMN28" s="28"/>
      <c r="PMO28" s="28"/>
      <c r="PMP28" s="28"/>
      <c r="PMQ28" s="28"/>
      <c r="PMR28" s="28"/>
      <c r="PMS28" s="28"/>
      <c r="PMT28" s="28"/>
      <c r="PMU28" s="28"/>
      <c r="PMV28" s="28"/>
      <c r="PMW28" s="28"/>
      <c r="PMX28" s="28"/>
      <c r="PMY28" s="28"/>
      <c r="PMZ28" s="28"/>
      <c r="PNA28" s="28"/>
      <c r="PNB28" s="28"/>
      <c r="PNC28" s="28"/>
      <c r="PND28" s="28"/>
      <c r="PNE28" s="28"/>
      <c r="PNF28" s="28"/>
      <c r="PNG28" s="28"/>
      <c r="PNH28" s="28"/>
      <c r="PNI28" s="28"/>
      <c r="PNJ28" s="28"/>
      <c r="PNK28" s="28"/>
      <c r="PNL28" s="28"/>
      <c r="PNM28" s="28"/>
      <c r="PNN28" s="28"/>
      <c r="PNO28" s="28"/>
      <c r="PNP28" s="28"/>
      <c r="PNQ28" s="28"/>
      <c r="PNR28" s="28"/>
      <c r="PNS28" s="28"/>
      <c r="PNT28" s="28"/>
      <c r="PNU28" s="28"/>
      <c r="PNV28" s="28"/>
      <c r="PNW28" s="28"/>
      <c r="PNX28" s="28"/>
      <c r="PNY28" s="28"/>
      <c r="PNZ28" s="28"/>
      <c r="POA28" s="28"/>
      <c r="POB28" s="28"/>
      <c r="POC28" s="28"/>
      <c r="POD28" s="28"/>
      <c r="POE28" s="28"/>
      <c r="POF28" s="28"/>
      <c r="POG28" s="28"/>
      <c r="POH28" s="28"/>
      <c r="POI28" s="28"/>
      <c r="POJ28" s="28"/>
      <c r="POK28" s="28"/>
      <c r="POL28" s="28"/>
      <c r="POM28" s="28"/>
      <c r="PON28" s="28"/>
      <c r="POO28" s="28"/>
      <c r="POP28" s="28"/>
      <c r="POQ28" s="28"/>
      <c r="POR28" s="28"/>
      <c r="POS28" s="28"/>
      <c r="POT28" s="28"/>
      <c r="POU28" s="28"/>
      <c r="POV28" s="28"/>
      <c r="POW28" s="28"/>
      <c r="POX28" s="28"/>
      <c r="POY28" s="28"/>
      <c r="POZ28" s="28"/>
      <c r="PPA28" s="28"/>
      <c r="PPB28" s="28"/>
      <c r="PPC28" s="28"/>
      <c r="PPD28" s="28"/>
      <c r="PPE28" s="28"/>
      <c r="PPF28" s="28"/>
      <c r="PPG28" s="28"/>
      <c r="PPH28" s="28"/>
      <c r="PPI28" s="28"/>
      <c r="PPJ28" s="28"/>
      <c r="PPK28" s="28"/>
      <c r="PPL28" s="28"/>
      <c r="PPM28" s="28"/>
      <c r="PPN28" s="28"/>
      <c r="PPO28" s="28"/>
      <c r="PPP28" s="28"/>
      <c r="PPQ28" s="28"/>
      <c r="PPR28" s="28"/>
      <c r="PPS28" s="28"/>
      <c r="PPT28" s="28"/>
      <c r="PPU28" s="28"/>
      <c r="PPV28" s="28"/>
      <c r="PPW28" s="28"/>
      <c r="PPX28" s="28"/>
      <c r="PPY28" s="28"/>
      <c r="PPZ28" s="28"/>
      <c r="PQA28" s="28"/>
      <c r="PQB28" s="28"/>
      <c r="PQC28" s="28"/>
      <c r="PQD28" s="28"/>
      <c r="PQE28" s="28"/>
      <c r="PQF28" s="28"/>
      <c r="PQG28" s="28"/>
      <c r="PQH28" s="28"/>
      <c r="PQI28" s="28"/>
      <c r="PQJ28" s="28"/>
      <c r="PQK28" s="28"/>
      <c r="PQL28" s="28"/>
      <c r="PQM28" s="28"/>
      <c r="PQN28" s="28"/>
      <c r="PQO28" s="28"/>
      <c r="PQP28" s="28"/>
      <c r="PQQ28" s="28"/>
      <c r="PQR28" s="28"/>
      <c r="PQS28" s="28"/>
      <c r="PQT28" s="28"/>
      <c r="PQU28" s="28"/>
      <c r="PQV28" s="28"/>
      <c r="PQW28" s="28"/>
      <c r="PQX28" s="28"/>
      <c r="PQY28" s="28"/>
      <c r="PQZ28" s="28"/>
      <c r="PRA28" s="28"/>
      <c r="PRB28" s="28"/>
      <c r="PRC28" s="28"/>
      <c r="PRD28" s="28"/>
      <c r="PRE28" s="28"/>
      <c r="PRF28" s="28"/>
      <c r="PRG28" s="28"/>
      <c r="PRH28" s="28"/>
      <c r="PRI28" s="28"/>
      <c r="PRJ28" s="28"/>
      <c r="PRK28" s="28"/>
      <c r="PRL28" s="28"/>
      <c r="PRM28" s="28"/>
      <c r="PRN28" s="28"/>
      <c r="PRO28" s="28"/>
      <c r="PRP28" s="28"/>
      <c r="PRQ28" s="28"/>
      <c r="PRR28" s="28"/>
      <c r="PRS28" s="28"/>
      <c r="PRT28" s="28"/>
      <c r="PRU28" s="28"/>
      <c r="PRV28" s="28"/>
      <c r="PRW28" s="28"/>
      <c r="PRX28" s="28"/>
      <c r="PRY28" s="28"/>
      <c r="PRZ28" s="28"/>
      <c r="PSA28" s="28"/>
      <c r="PSB28" s="28"/>
      <c r="PSC28" s="28"/>
      <c r="PSD28" s="28"/>
      <c r="PSE28" s="28"/>
      <c r="PSF28" s="28"/>
      <c r="PSG28" s="28"/>
      <c r="PSH28" s="28"/>
      <c r="PSI28" s="28"/>
      <c r="PSJ28" s="28"/>
      <c r="PSK28" s="28"/>
      <c r="PSL28" s="28"/>
      <c r="PSM28" s="28"/>
      <c r="PSN28" s="28"/>
      <c r="PSO28" s="28"/>
      <c r="PSP28" s="28"/>
      <c r="PSQ28" s="28"/>
      <c r="PSR28" s="28"/>
      <c r="PSS28" s="28"/>
      <c r="PST28" s="28"/>
      <c r="PSU28" s="28"/>
      <c r="PSV28" s="28"/>
      <c r="PSW28" s="28"/>
      <c r="PSX28" s="28"/>
      <c r="PSY28" s="28"/>
      <c r="PSZ28" s="28"/>
      <c r="PTA28" s="28"/>
      <c r="PTB28" s="28"/>
      <c r="PTC28" s="28"/>
      <c r="PTD28" s="28"/>
      <c r="PTE28" s="28"/>
      <c r="PTF28" s="28"/>
      <c r="PTG28" s="28"/>
      <c r="PTH28" s="28"/>
      <c r="PTI28" s="28"/>
      <c r="PTJ28" s="28"/>
      <c r="PTK28" s="28"/>
      <c r="PTL28" s="28"/>
      <c r="PTM28" s="28"/>
      <c r="PTN28" s="28"/>
      <c r="PTO28" s="28"/>
      <c r="PTP28" s="28"/>
      <c r="PTQ28" s="28"/>
      <c r="PTR28" s="28"/>
      <c r="PTS28" s="28"/>
      <c r="PTT28" s="28"/>
      <c r="PTU28" s="28"/>
      <c r="PTV28" s="28"/>
      <c r="PTW28" s="28"/>
      <c r="PTX28" s="28"/>
      <c r="PTY28" s="28"/>
      <c r="PTZ28" s="28"/>
      <c r="PUA28" s="28"/>
      <c r="PUB28" s="28"/>
      <c r="PUC28" s="28"/>
      <c r="PUD28" s="28"/>
      <c r="PUE28" s="28"/>
      <c r="PUF28" s="28"/>
      <c r="PUG28" s="28"/>
      <c r="PUH28" s="28"/>
      <c r="PUI28" s="28"/>
      <c r="PUJ28" s="28"/>
      <c r="PUK28" s="28"/>
      <c r="PUL28" s="28"/>
      <c r="PUM28" s="28"/>
      <c r="PUN28" s="28"/>
      <c r="PUO28" s="28"/>
      <c r="PUP28" s="28"/>
      <c r="PUQ28" s="28"/>
      <c r="PUR28" s="28"/>
      <c r="PUS28" s="28"/>
      <c r="PUT28" s="28"/>
      <c r="PUU28" s="28"/>
      <c r="PUV28" s="28"/>
      <c r="PUW28" s="28"/>
      <c r="PUX28" s="28"/>
      <c r="PUY28" s="28"/>
      <c r="PUZ28" s="28"/>
      <c r="PVA28" s="28"/>
      <c r="PVB28" s="28"/>
      <c r="PVC28" s="28"/>
      <c r="PVD28" s="28"/>
      <c r="PVE28" s="28"/>
      <c r="PVF28" s="28"/>
      <c r="PVG28" s="28"/>
      <c r="PVH28" s="28"/>
      <c r="PVI28" s="28"/>
      <c r="PVJ28" s="28"/>
      <c r="PVK28" s="28"/>
      <c r="PVL28" s="28"/>
      <c r="PVM28" s="28"/>
      <c r="PVN28" s="28"/>
      <c r="PVO28" s="28"/>
      <c r="PVP28" s="28"/>
      <c r="PVQ28" s="28"/>
      <c r="PVR28" s="28"/>
      <c r="PVS28" s="28"/>
      <c r="PVT28" s="28"/>
      <c r="PVU28" s="28"/>
      <c r="PVV28" s="28"/>
      <c r="PVW28" s="28"/>
      <c r="PVX28" s="28"/>
      <c r="PVY28" s="28"/>
      <c r="PVZ28" s="28"/>
      <c r="PWA28" s="28"/>
      <c r="PWB28" s="28"/>
      <c r="PWC28" s="28"/>
      <c r="PWD28" s="28"/>
      <c r="PWE28" s="28"/>
      <c r="PWF28" s="28"/>
      <c r="PWG28" s="28"/>
      <c r="PWH28" s="28"/>
      <c r="PWI28" s="28"/>
      <c r="PWJ28" s="28"/>
      <c r="PWK28" s="28"/>
      <c r="PWL28" s="28"/>
      <c r="PWM28" s="28"/>
      <c r="PWN28" s="28"/>
      <c r="PWO28" s="28"/>
      <c r="PWP28" s="28"/>
      <c r="PWQ28" s="28"/>
      <c r="PWR28" s="28"/>
      <c r="PWS28" s="28"/>
      <c r="PWT28" s="28"/>
      <c r="PWU28" s="28"/>
      <c r="PWV28" s="28"/>
      <c r="PWW28" s="28"/>
      <c r="PWX28" s="28"/>
      <c r="PWY28" s="28"/>
      <c r="PWZ28" s="28"/>
      <c r="PXA28" s="28"/>
      <c r="PXB28" s="28"/>
      <c r="PXC28" s="28"/>
      <c r="PXD28" s="28"/>
      <c r="PXE28" s="28"/>
      <c r="PXF28" s="28"/>
      <c r="PXG28" s="28"/>
      <c r="PXH28" s="28"/>
      <c r="PXI28" s="28"/>
      <c r="PXJ28" s="28"/>
      <c r="PXK28" s="28"/>
      <c r="PXL28" s="28"/>
      <c r="PXM28" s="28"/>
      <c r="PXN28" s="28"/>
      <c r="PXO28" s="28"/>
      <c r="PXP28" s="28"/>
      <c r="PXQ28" s="28"/>
      <c r="PXR28" s="28"/>
      <c r="PXS28" s="28"/>
      <c r="PXT28" s="28"/>
      <c r="PXU28" s="28"/>
      <c r="PXV28" s="28"/>
      <c r="PXW28" s="28"/>
      <c r="PXX28" s="28"/>
      <c r="PXY28" s="28"/>
      <c r="PXZ28" s="28"/>
      <c r="PYA28" s="28"/>
      <c r="PYB28" s="28"/>
      <c r="PYC28" s="28"/>
      <c r="PYD28" s="28"/>
      <c r="PYE28" s="28"/>
      <c r="PYF28" s="28"/>
      <c r="PYG28" s="28"/>
      <c r="PYH28" s="28"/>
      <c r="PYI28" s="28"/>
      <c r="PYJ28" s="28"/>
      <c r="PYK28" s="28"/>
      <c r="PYL28" s="28"/>
      <c r="PYM28" s="28"/>
      <c r="PYN28" s="28"/>
      <c r="PYO28" s="28"/>
      <c r="PYP28" s="28"/>
      <c r="PYQ28" s="28"/>
      <c r="PYR28" s="28"/>
      <c r="PYS28" s="28"/>
      <c r="PYT28" s="28"/>
      <c r="PYU28" s="28"/>
      <c r="PYV28" s="28"/>
      <c r="PYW28" s="28"/>
      <c r="PYX28" s="28"/>
      <c r="PYY28" s="28"/>
      <c r="PYZ28" s="28"/>
      <c r="PZA28" s="28"/>
      <c r="PZB28" s="28"/>
      <c r="PZC28" s="28"/>
      <c r="PZD28" s="28"/>
      <c r="PZE28" s="28"/>
      <c r="PZF28" s="28"/>
      <c r="PZG28" s="28"/>
      <c r="PZH28" s="28"/>
      <c r="PZI28" s="28"/>
      <c r="PZJ28" s="28"/>
      <c r="PZK28" s="28"/>
      <c r="PZL28" s="28"/>
      <c r="PZM28" s="28"/>
      <c r="PZN28" s="28"/>
      <c r="PZO28" s="28"/>
      <c r="PZP28" s="28"/>
      <c r="PZQ28" s="28"/>
      <c r="PZR28" s="28"/>
      <c r="PZS28" s="28"/>
      <c r="PZT28" s="28"/>
      <c r="PZU28" s="28"/>
      <c r="PZV28" s="28"/>
      <c r="PZW28" s="28"/>
      <c r="PZX28" s="28"/>
      <c r="PZY28" s="28"/>
      <c r="PZZ28" s="28"/>
      <c r="QAA28" s="28"/>
      <c r="QAB28" s="28"/>
      <c r="QAC28" s="28"/>
      <c r="QAD28" s="28"/>
      <c r="QAE28" s="28"/>
      <c r="QAF28" s="28"/>
      <c r="QAG28" s="28"/>
      <c r="QAH28" s="28"/>
      <c r="QAI28" s="28"/>
      <c r="QAJ28" s="28"/>
      <c r="QAK28" s="28"/>
      <c r="QAL28" s="28"/>
      <c r="QAM28" s="28"/>
      <c r="QAN28" s="28"/>
      <c r="QAO28" s="28"/>
      <c r="QAP28" s="28"/>
      <c r="QAQ28" s="28"/>
      <c r="QAR28" s="28"/>
      <c r="QAS28" s="28"/>
      <c r="QAT28" s="28"/>
      <c r="QAU28" s="28"/>
      <c r="QAV28" s="28"/>
      <c r="QAW28" s="28"/>
      <c r="QAX28" s="28"/>
      <c r="QAY28" s="28"/>
      <c r="QAZ28" s="28"/>
      <c r="QBA28" s="28"/>
      <c r="QBB28" s="28"/>
      <c r="QBC28" s="28"/>
      <c r="QBD28" s="28"/>
      <c r="QBE28" s="28"/>
      <c r="QBF28" s="28"/>
      <c r="QBG28" s="28"/>
      <c r="QBH28" s="28"/>
      <c r="QBI28" s="28"/>
      <c r="QBJ28" s="28"/>
      <c r="QBK28" s="28"/>
      <c r="QBL28" s="28"/>
      <c r="QBM28" s="28"/>
      <c r="QBN28" s="28"/>
      <c r="QBO28" s="28"/>
      <c r="QBP28" s="28"/>
      <c r="QBQ28" s="28"/>
      <c r="QBR28" s="28"/>
      <c r="QBS28" s="28"/>
      <c r="QBT28" s="28"/>
      <c r="QBU28" s="28"/>
      <c r="QBV28" s="28"/>
      <c r="QBW28" s="28"/>
      <c r="QBX28" s="28"/>
      <c r="QBY28" s="28"/>
      <c r="QBZ28" s="28"/>
      <c r="QCA28" s="28"/>
      <c r="QCB28" s="28"/>
      <c r="QCC28" s="28"/>
      <c r="QCD28" s="28"/>
      <c r="QCE28" s="28"/>
      <c r="QCF28" s="28"/>
      <c r="QCG28" s="28"/>
      <c r="QCH28" s="28"/>
      <c r="QCI28" s="28"/>
      <c r="QCJ28" s="28"/>
      <c r="QCK28" s="28"/>
      <c r="QCL28" s="28"/>
      <c r="QCM28" s="28"/>
      <c r="QCN28" s="28"/>
      <c r="QCO28" s="28"/>
      <c r="QCP28" s="28"/>
      <c r="QCQ28" s="28"/>
      <c r="QCR28" s="28"/>
      <c r="QCS28" s="28"/>
      <c r="QCT28" s="28"/>
      <c r="QCU28" s="28"/>
      <c r="QCV28" s="28"/>
      <c r="QCW28" s="28"/>
      <c r="QCX28" s="28"/>
      <c r="QCY28" s="28"/>
      <c r="QCZ28" s="28"/>
      <c r="QDA28" s="28"/>
      <c r="QDB28" s="28"/>
      <c r="QDC28" s="28"/>
      <c r="QDD28" s="28"/>
      <c r="QDE28" s="28"/>
      <c r="QDF28" s="28"/>
      <c r="QDG28" s="28"/>
      <c r="QDH28" s="28"/>
      <c r="QDI28" s="28"/>
      <c r="QDJ28" s="28"/>
      <c r="QDK28" s="28"/>
      <c r="QDL28" s="28"/>
      <c r="QDM28" s="28"/>
      <c r="QDN28" s="28"/>
      <c r="QDO28" s="28"/>
      <c r="QDP28" s="28"/>
      <c r="QDQ28" s="28"/>
      <c r="QDR28" s="28"/>
      <c r="QDS28" s="28"/>
      <c r="QDT28" s="28"/>
      <c r="QDU28" s="28"/>
      <c r="QDV28" s="28"/>
      <c r="QDW28" s="28"/>
      <c r="QDX28" s="28"/>
      <c r="QDY28" s="28"/>
      <c r="QDZ28" s="28"/>
      <c r="QEA28" s="28"/>
      <c r="QEB28" s="28"/>
      <c r="QEC28" s="28"/>
      <c r="QED28" s="28"/>
      <c r="QEE28" s="28"/>
      <c r="QEF28" s="28"/>
      <c r="QEG28" s="28"/>
      <c r="QEH28" s="28"/>
      <c r="QEI28" s="28"/>
      <c r="QEJ28" s="28"/>
      <c r="QEK28" s="28"/>
      <c r="QEL28" s="28"/>
      <c r="QEM28" s="28"/>
      <c r="QEN28" s="28"/>
      <c r="QEO28" s="28"/>
      <c r="QEP28" s="28"/>
      <c r="QEQ28" s="28"/>
      <c r="QER28" s="28"/>
      <c r="QES28" s="28"/>
      <c r="QET28" s="28"/>
      <c r="QEU28" s="28"/>
      <c r="QEV28" s="28"/>
      <c r="QEW28" s="28"/>
      <c r="QEX28" s="28"/>
      <c r="QEY28" s="28"/>
      <c r="QEZ28" s="28"/>
      <c r="QFA28" s="28"/>
      <c r="QFB28" s="28"/>
      <c r="QFC28" s="28"/>
      <c r="QFD28" s="28"/>
      <c r="QFE28" s="28"/>
      <c r="QFF28" s="28"/>
      <c r="QFG28" s="28"/>
      <c r="QFH28" s="28"/>
      <c r="QFI28" s="28"/>
      <c r="QFJ28" s="28"/>
      <c r="QFK28" s="28"/>
      <c r="QFL28" s="28"/>
      <c r="QFM28" s="28"/>
      <c r="QFN28" s="28"/>
      <c r="QFO28" s="28"/>
      <c r="QFP28" s="28"/>
      <c r="QFQ28" s="28"/>
      <c r="QFR28" s="28"/>
      <c r="QFS28" s="28"/>
      <c r="QFT28" s="28"/>
      <c r="QFU28" s="28"/>
      <c r="QFV28" s="28"/>
      <c r="QFW28" s="28"/>
      <c r="QFX28" s="28"/>
      <c r="QFY28" s="28"/>
      <c r="QFZ28" s="28"/>
      <c r="QGA28" s="28"/>
      <c r="QGB28" s="28"/>
      <c r="QGC28" s="28"/>
      <c r="QGD28" s="28"/>
      <c r="QGE28" s="28"/>
      <c r="QGF28" s="28"/>
      <c r="QGG28" s="28"/>
      <c r="QGH28" s="28"/>
      <c r="QGI28" s="28"/>
      <c r="QGJ28" s="28"/>
      <c r="QGK28" s="28"/>
      <c r="QGL28" s="28"/>
      <c r="QGM28" s="28"/>
      <c r="QGN28" s="28"/>
      <c r="QGO28" s="28"/>
      <c r="QGP28" s="28"/>
      <c r="QGQ28" s="28"/>
      <c r="QGR28" s="28"/>
      <c r="QGS28" s="28"/>
      <c r="QGT28" s="28"/>
      <c r="QGU28" s="28"/>
      <c r="QGV28" s="28"/>
      <c r="QGW28" s="28"/>
      <c r="QGX28" s="28"/>
      <c r="QGY28" s="28"/>
      <c r="QGZ28" s="28"/>
      <c r="QHA28" s="28"/>
      <c r="QHB28" s="28"/>
      <c r="QHC28" s="28"/>
      <c r="QHD28" s="28"/>
      <c r="QHE28" s="28"/>
      <c r="QHF28" s="28"/>
      <c r="QHG28" s="28"/>
      <c r="QHH28" s="28"/>
      <c r="QHI28" s="28"/>
      <c r="QHJ28" s="28"/>
      <c r="QHK28" s="28"/>
      <c r="QHL28" s="28"/>
      <c r="QHM28" s="28"/>
      <c r="QHN28" s="28"/>
      <c r="QHO28" s="28"/>
      <c r="QHP28" s="28"/>
      <c r="QHQ28" s="28"/>
      <c r="QHR28" s="28"/>
      <c r="QHS28" s="28"/>
      <c r="QHT28" s="28"/>
      <c r="QHU28" s="28"/>
      <c r="QHV28" s="28"/>
      <c r="QHW28" s="28"/>
      <c r="QHX28" s="28"/>
      <c r="QHY28" s="28"/>
      <c r="QHZ28" s="28"/>
      <c r="QIA28" s="28"/>
      <c r="QIB28" s="28"/>
      <c r="QIC28" s="28"/>
      <c r="QID28" s="28"/>
      <c r="QIE28" s="28"/>
      <c r="QIF28" s="28"/>
      <c r="QIG28" s="28"/>
      <c r="QIH28" s="28"/>
      <c r="QII28" s="28"/>
      <c r="QIJ28" s="28"/>
      <c r="QIK28" s="28"/>
      <c r="QIL28" s="28"/>
      <c r="QIM28" s="28"/>
      <c r="QIN28" s="28"/>
      <c r="QIO28" s="28"/>
      <c r="QIP28" s="28"/>
      <c r="QIQ28" s="28"/>
      <c r="QIR28" s="28"/>
      <c r="QIS28" s="28"/>
      <c r="QIT28" s="28"/>
      <c r="QIU28" s="28"/>
      <c r="QIV28" s="28"/>
      <c r="QIW28" s="28"/>
      <c r="QIX28" s="28"/>
      <c r="QIY28" s="28"/>
      <c r="QIZ28" s="28"/>
      <c r="QJA28" s="28"/>
      <c r="QJB28" s="28"/>
      <c r="QJC28" s="28"/>
      <c r="QJD28" s="28"/>
      <c r="QJE28" s="28"/>
      <c r="QJF28" s="28"/>
      <c r="QJG28" s="28"/>
      <c r="QJH28" s="28"/>
      <c r="QJI28" s="28"/>
      <c r="QJJ28" s="28"/>
      <c r="QJK28" s="28"/>
      <c r="QJL28" s="28"/>
      <c r="QJM28" s="28"/>
      <c r="QJN28" s="28"/>
      <c r="QJO28" s="28"/>
      <c r="QJP28" s="28"/>
      <c r="QJQ28" s="28"/>
      <c r="QJR28" s="28"/>
      <c r="QJS28" s="28"/>
      <c r="QJT28" s="28"/>
      <c r="QJU28" s="28"/>
      <c r="QJV28" s="28"/>
      <c r="QJW28" s="28"/>
      <c r="QJX28" s="28"/>
      <c r="QJY28" s="28"/>
      <c r="QJZ28" s="28"/>
      <c r="QKA28" s="28"/>
      <c r="QKB28" s="28"/>
      <c r="QKC28" s="28"/>
      <c r="QKD28" s="28"/>
      <c r="QKE28" s="28"/>
      <c r="QKF28" s="28"/>
      <c r="QKG28" s="28"/>
      <c r="QKH28" s="28"/>
      <c r="QKI28" s="28"/>
      <c r="QKJ28" s="28"/>
      <c r="QKK28" s="28"/>
      <c r="QKL28" s="28"/>
      <c r="QKM28" s="28"/>
      <c r="QKN28" s="28"/>
      <c r="QKO28" s="28"/>
      <c r="QKP28" s="28"/>
      <c r="QKQ28" s="28"/>
      <c r="QKR28" s="28"/>
      <c r="QKS28" s="28"/>
      <c r="QKT28" s="28"/>
      <c r="QKU28" s="28"/>
      <c r="QKV28" s="28"/>
      <c r="QKW28" s="28"/>
      <c r="QKX28" s="28"/>
      <c r="QKY28" s="28"/>
      <c r="QKZ28" s="28"/>
      <c r="QLA28" s="28"/>
      <c r="QLB28" s="28"/>
      <c r="QLC28" s="28"/>
      <c r="QLD28" s="28"/>
      <c r="QLE28" s="28"/>
      <c r="QLF28" s="28"/>
      <c r="QLG28" s="28"/>
      <c r="QLH28" s="28"/>
      <c r="QLI28" s="28"/>
      <c r="QLJ28" s="28"/>
      <c r="QLK28" s="28"/>
      <c r="QLL28" s="28"/>
      <c r="QLM28" s="28"/>
      <c r="QLN28" s="28"/>
      <c r="QLO28" s="28"/>
      <c r="QLP28" s="28"/>
      <c r="QLQ28" s="28"/>
      <c r="QLR28" s="28"/>
      <c r="QLS28" s="28"/>
      <c r="QLT28" s="28"/>
      <c r="QLU28" s="28"/>
      <c r="QLV28" s="28"/>
      <c r="QLW28" s="28"/>
      <c r="QLX28" s="28"/>
      <c r="QLY28" s="28"/>
      <c r="QLZ28" s="28"/>
      <c r="QMA28" s="28"/>
      <c r="QMB28" s="28"/>
      <c r="QMC28" s="28"/>
      <c r="QMD28" s="28"/>
      <c r="QME28" s="28"/>
      <c r="QMF28" s="28"/>
      <c r="QMG28" s="28"/>
      <c r="QMH28" s="28"/>
      <c r="QMI28" s="28"/>
      <c r="QMJ28" s="28"/>
      <c r="QMK28" s="28"/>
      <c r="QML28" s="28"/>
      <c r="QMM28" s="28"/>
      <c r="QMN28" s="28"/>
      <c r="QMO28" s="28"/>
      <c r="QMP28" s="28"/>
      <c r="QMQ28" s="28"/>
      <c r="QMR28" s="28"/>
      <c r="QMS28" s="28"/>
      <c r="QMT28" s="28"/>
      <c r="QMU28" s="28"/>
      <c r="QMV28" s="28"/>
      <c r="QMW28" s="28"/>
      <c r="QMX28" s="28"/>
      <c r="QMY28" s="28"/>
      <c r="QMZ28" s="28"/>
      <c r="QNA28" s="28"/>
      <c r="QNB28" s="28"/>
      <c r="QNC28" s="28"/>
      <c r="QND28" s="28"/>
      <c r="QNE28" s="28"/>
      <c r="QNF28" s="28"/>
      <c r="QNG28" s="28"/>
      <c r="QNH28" s="28"/>
      <c r="QNI28" s="28"/>
      <c r="QNJ28" s="28"/>
      <c r="QNK28" s="28"/>
      <c r="QNL28" s="28"/>
      <c r="QNM28" s="28"/>
      <c r="QNN28" s="28"/>
      <c r="QNO28" s="28"/>
      <c r="QNP28" s="28"/>
      <c r="QNQ28" s="28"/>
      <c r="QNR28" s="28"/>
      <c r="QNS28" s="28"/>
      <c r="QNT28" s="28"/>
      <c r="QNU28" s="28"/>
      <c r="QNV28" s="28"/>
      <c r="QNW28" s="28"/>
      <c r="QNX28" s="28"/>
      <c r="QNY28" s="28"/>
      <c r="QNZ28" s="28"/>
      <c r="QOA28" s="28"/>
      <c r="QOB28" s="28"/>
      <c r="QOC28" s="28"/>
      <c r="QOD28" s="28"/>
      <c r="QOE28" s="28"/>
      <c r="QOF28" s="28"/>
      <c r="QOG28" s="28"/>
      <c r="QOH28" s="28"/>
      <c r="QOI28" s="28"/>
      <c r="QOJ28" s="28"/>
      <c r="QOK28" s="28"/>
      <c r="QOL28" s="28"/>
      <c r="QOM28" s="28"/>
      <c r="QON28" s="28"/>
      <c r="QOO28" s="28"/>
      <c r="QOP28" s="28"/>
      <c r="QOQ28" s="28"/>
      <c r="QOR28" s="28"/>
      <c r="QOS28" s="28"/>
      <c r="QOT28" s="28"/>
      <c r="QOU28" s="28"/>
      <c r="QOV28" s="28"/>
      <c r="QOW28" s="28"/>
      <c r="QOX28" s="28"/>
      <c r="QOY28" s="28"/>
      <c r="QOZ28" s="28"/>
      <c r="QPA28" s="28"/>
      <c r="QPB28" s="28"/>
      <c r="QPC28" s="28"/>
      <c r="QPD28" s="28"/>
      <c r="QPE28" s="28"/>
      <c r="QPF28" s="28"/>
      <c r="QPG28" s="28"/>
      <c r="QPH28" s="28"/>
      <c r="QPI28" s="28"/>
      <c r="QPJ28" s="28"/>
      <c r="QPK28" s="28"/>
      <c r="QPL28" s="28"/>
      <c r="QPM28" s="28"/>
      <c r="QPN28" s="28"/>
      <c r="QPO28" s="28"/>
      <c r="QPP28" s="28"/>
      <c r="QPQ28" s="28"/>
      <c r="QPR28" s="28"/>
      <c r="QPS28" s="28"/>
      <c r="QPT28" s="28"/>
      <c r="QPU28" s="28"/>
      <c r="QPV28" s="28"/>
      <c r="QPW28" s="28"/>
      <c r="QPX28" s="28"/>
      <c r="QPY28" s="28"/>
      <c r="QPZ28" s="28"/>
      <c r="QQA28" s="28"/>
      <c r="QQB28" s="28"/>
      <c r="QQC28" s="28"/>
      <c r="QQD28" s="28"/>
      <c r="QQE28" s="28"/>
      <c r="QQF28" s="28"/>
      <c r="QQG28" s="28"/>
      <c r="QQH28" s="28"/>
      <c r="QQI28" s="28"/>
      <c r="QQJ28" s="28"/>
      <c r="QQK28" s="28"/>
      <c r="QQL28" s="28"/>
      <c r="QQM28" s="28"/>
      <c r="QQN28" s="28"/>
      <c r="QQO28" s="28"/>
      <c r="QQP28" s="28"/>
      <c r="QQQ28" s="28"/>
      <c r="QQR28" s="28"/>
      <c r="QQS28" s="28"/>
      <c r="QQT28" s="28"/>
      <c r="QQU28" s="28"/>
      <c r="QQV28" s="28"/>
      <c r="QQW28" s="28"/>
      <c r="QQX28" s="28"/>
      <c r="QQY28" s="28"/>
      <c r="QQZ28" s="28"/>
      <c r="QRA28" s="28"/>
      <c r="QRB28" s="28"/>
      <c r="QRC28" s="28"/>
      <c r="QRD28" s="28"/>
      <c r="QRE28" s="28"/>
      <c r="QRF28" s="28"/>
      <c r="QRG28" s="28"/>
      <c r="QRH28" s="28"/>
      <c r="QRI28" s="28"/>
      <c r="QRJ28" s="28"/>
      <c r="QRK28" s="28"/>
      <c r="QRL28" s="28"/>
      <c r="QRM28" s="28"/>
      <c r="QRN28" s="28"/>
      <c r="QRO28" s="28"/>
      <c r="QRP28" s="28"/>
      <c r="QRQ28" s="28"/>
      <c r="QRR28" s="28"/>
      <c r="QRS28" s="28"/>
      <c r="QRT28" s="28"/>
      <c r="QRU28" s="28"/>
      <c r="QRV28" s="28"/>
      <c r="QRW28" s="28"/>
      <c r="QRX28" s="28"/>
      <c r="QRY28" s="28"/>
      <c r="QRZ28" s="28"/>
      <c r="QSA28" s="28"/>
      <c r="QSB28" s="28"/>
      <c r="QSC28" s="28"/>
      <c r="QSD28" s="28"/>
      <c r="QSE28" s="28"/>
      <c r="QSF28" s="28"/>
      <c r="QSG28" s="28"/>
      <c r="QSH28" s="28"/>
      <c r="QSI28" s="28"/>
      <c r="QSJ28" s="28"/>
      <c r="QSK28" s="28"/>
      <c r="QSL28" s="28"/>
      <c r="QSM28" s="28"/>
      <c r="QSN28" s="28"/>
      <c r="QSO28" s="28"/>
      <c r="QSP28" s="28"/>
      <c r="QSQ28" s="28"/>
      <c r="QSR28" s="28"/>
      <c r="QSS28" s="28"/>
      <c r="QST28" s="28"/>
      <c r="QSU28" s="28"/>
      <c r="QSV28" s="28"/>
      <c r="QSW28" s="28"/>
      <c r="QSX28" s="28"/>
      <c r="QSY28" s="28"/>
      <c r="QSZ28" s="28"/>
      <c r="QTA28" s="28"/>
      <c r="QTB28" s="28"/>
      <c r="QTC28" s="28"/>
      <c r="QTD28" s="28"/>
      <c r="QTE28" s="28"/>
      <c r="QTF28" s="28"/>
      <c r="QTG28" s="28"/>
      <c r="QTH28" s="28"/>
      <c r="QTI28" s="28"/>
      <c r="QTJ28" s="28"/>
      <c r="QTK28" s="28"/>
      <c r="QTL28" s="28"/>
      <c r="QTM28" s="28"/>
      <c r="QTN28" s="28"/>
      <c r="QTO28" s="28"/>
      <c r="QTP28" s="28"/>
      <c r="QTQ28" s="28"/>
      <c r="QTR28" s="28"/>
      <c r="QTS28" s="28"/>
      <c r="QTT28" s="28"/>
      <c r="QTU28" s="28"/>
      <c r="QTV28" s="28"/>
      <c r="QTW28" s="28"/>
      <c r="QTX28" s="28"/>
      <c r="QTY28" s="28"/>
      <c r="QTZ28" s="28"/>
      <c r="QUA28" s="28"/>
      <c r="QUB28" s="28"/>
      <c r="QUC28" s="28"/>
      <c r="QUD28" s="28"/>
      <c r="QUE28" s="28"/>
      <c r="QUF28" s="28"/>
      <c r="QUG28" s="28"/>
      <c r="QUH28" s="28"/>
      <c r="QUI28" s="28"/>
      <c r="QUJ28" s="28"/>
      <c r="QUK28" s="28"/>
      <c r="QUL28" s="28"/>
      <c r="QUM28" s="28"/>
      <c r="QUN28" s="28"/>
      <c r="QUO28" s="28"/>
      <c r="QUP28" s="28"/>
      <c r="QUQ28" s="28"/>
      <c r="QUR28" s="28"/>
      <c r="QUS28" s="28"/>
      <c r="QUT28" s="28"/>
      <c r="QUU28" s="28"/>
      <c r="QUV28" s="28"/>
      <c r="QUW28" s="28"/>
      <c r="QUX28" s="28"/>
      <c r="QUY28" s="28"/>
      <c r="QUZ28" s="28"/>
      <c r="QVA28" s="28"/>
      <c r="QVB28" s="28"/>
      <c r="QVC28" s="28"/>
      <c r="QVD28" s="28"/>
      <c r="QVE28" s="28"/>
      <c r="QVF28" s="28"/>
      <c r="QVG28" s="28"/>
      <c r="QVH28" s="28"/>
      <c r="QVI28" s="28"/>
      <c r="QVJ28" s="28"/>
      <c r="QVK28" s="28"/>
      <c r="QVL28" s="28"/>
      <c r="QVM28" s="28"/>
      <c r="QVN28" s="28"/>
      <c r="QVO28" s="28"/>
      <c r="QVP28" s="28"/>
      <c r="QVQ28" s="28"/>
      <c r="QVR28" s="28"/>
      <c r="QVS28" s="28"/>
      <c r="QVT28" s="28"/>
      <c r="QVU28" s="28"/>
      <c r="QVV28" s="28"/>
      <c r="QVW28" s="28"/>
      <c r="QVX28" s="28"/>
      <c r="QVY28" s="28"/>
      <c r="QVZ28" s="28"/>
      <c r="QWA28" s="28"/>
      <c r="QWB28" s="28"/>
      <c r="QWC28" s="28"/>
      <c r="QWD28" s="28"/>
      <c r="QWE28" s="28"/>
      <c r="QWF28" s="28"/>
      <c r="QWG28" s="28"/>
      <c r="QWH28" s="28"/>
      <c r="QWI28" s="28"/>
      <c r="QWJ28" s="28"/>
      <c r="QWK28" s="28"/>
      <c r="QWL28" s="28"/>
      <c r="QWM28" s="28"/>
      <c r="QWN28" s="28"/>
      <c r="QWO28" s="28"/>
      <c r="QWP28" s="28"/>
      <c r="QWQ28" s="28"/>
      <c r="QWR28" s="28"/>
      <c r="QWS28" s="28"/>
      <c r="QWT28" s="28"/>
      <c r="QWU28" s="28"/>
      <c r="QWV28" s="28"/>
      <c r="QWW28" s="28"/>
      <c r="QWX28" s="28"/>
      <c r="QWY28" s="28"/>
      <c r="QWZ28" s="28"/>
      <c r="QXA28" s="28"/>
      <c r="QXB28" s="28"/>
      <c r="QXC28" s="28"/>
      <c r="QXD28" s="28"/>
      <c r="QXE28" s="28"/>
      <c r="QXF28" s="28"/>
      <c r="QXG28" s="28"/>
      <c r="QXH28" s="28"/>
      <c r="QXI28" s="28"/>
      <c r="QXJ28" s="28"/>
      <c r="QXK28" s="28"/>
      <c r="QXL28" s="28"/>
      <c r="QXM28" s="28"/>
      <c r="QXN28" s="28"/>
      <c r="QXO28" s="28"/>
      <c r="QXP28" s="28"/>
      <c r="QXQ28" s="28"/>
      <c r="QXR28" s="28"/>
      <c r="QXS28" s="28"/>
      <c r="QXT28" s="28"/>
      <c r="QXU28" s="28"/>
      <c r="QXV28" s="28"/>
      <c r="QXW28" s="28"/>
      <c r="QXX28" s="28"/>
      <c r="QXY28" s="28"/>
      <c r="QXZ28" s="28"/>
      <c r="QYA28" s="28"/>
      <c r="QYB28" s="28"/>
      <c r="QYC28" s="28"/>
      <c r="QYD28" s="28"/>
      <c r="QYE28" s="28"/>
      <c r="QYF28" s="28"/>
      <c r="QYG28" s="28"/>
      <c r="QYH28" s="28"/>
      <c r="QYI28" s="28"/>
      <c r="QYJ28" s="28"/>
      <c r="QYK28" s="28"/>
      <c r="QYL28" s="28"/>
      <c r="QYM28" s="28"/>
      <c r="QYN28" s="28"/>
      <c r="QYO28" s="28"/>
      <c r="QYP28" s="28"/>
      <c r="QYQ28" s="28"/>
      <c r="QYR28" s="28"/>
      <c r="QYS28" s="28"/>
      <c r="QYT28" s="28"/>
      <c r="QYU28" s="28"/>
      <c r="QYV28" s="28"/>
      <c r="QYW28" s="28"/>
      <c r="QYX28" s="28"/>
      <c r="QYY28" s="28"/>
      <c r="QYZ28" s="28"/>
      <c r="QZA28" s="28"/>
      <c r="QZB28" s="28"/>
      <c r="QZC28" s="28"/>
      <c r="QZD28" s="28"/>
      <c r="QZE28" s="28"/>
      <c r="QZF28" s="28"/>
      <c r="QZG28" s="28"/>
      <c r="QZH28" s="28"/>
      <c r="QZI28" s="28"/>
      <c r="QZJ28" s="28"/>
      <c r="QZK28" s="28"/>
      <c r="QZL28" s="28"/>
      <c r="QZM28" s="28"/>
      <c r="QZN28" s="28"/>
      <c r="QZO28" s="28"/>
      <c r="QZP28" s="28"/>
      <c r="QZQ28" s="28"/>
      <c r="QZR28" s="28"/>
      <c r="QZS28" s="28"/>
      <c r="QZT28" s="28"/>
      <c r="QZU28" s="28"/>
      <c r="QZV28" s="28"/>
      <c r="QZW28" s="28"/>
      <c r="QZX28" s="28"/>
      <c r="QZY28" s="28"/>
      <c r="QZZ28" s="28"/>
      <c r="RAA28" s="28"/>
      <c r="RAB28" s="28"/>
      <c r="RAC28" s="28"/>
      <c r="RAD28" s="28"/>
      <c r="RAE28" s="28"/>
      <c r="RAF28" s="28"/>
      <c r="RAG28" s="28"/>
      <c r="RAH28" s="28"/>
      <c r="RAI28" s="28"/>
      <c r="RAJ28" s="28"/>
      <c r="RAK28" s="28"/>
      <c r="RAL28" s="28"/>
      <c r="RAM28" s="28"/>
      <c r="RAN28" s="28"/>
      <c r="RAO28" s="28"/>
      <c r="RAP28" s="28"/>
      <c r="RAQ28" s="28"/>
      <c r="RAR28" s="28"/>
      <c r="RAS28" s="28"/>
      <c r="RAT28" s="28"/>
      <c r="RAU28" s="28"/>
      <c r="RAV28" s="28"/>
      <c r="RAW28" s="28"/>
      <c r="RAX28" s="28"/>
      <c r="RAY28" s="28"/>
      <c r="RAZ28" s="28"/>
      <c r="RBA28" s="28"/>
      <c r="RBB28" s="28"/>
      <c r="RBC28" s="28"/>
      <c r="RBD28" s="28"/>
      <c r="RBE28" s="28"/>
      <c r="RBF28" s="28"/>
      <c r="RBG28" s="28"/>
      <c r="RBH28" s="28"/>
      <c r="RBI28" s="28"/>
      <c r="RBJ28" s="28"/>
      <c r="RBK28" s="28"/>
      <c r="RBL28" s="28"/>
      <c r="RBM28" s="28"/>
      <c r="RBN28" s="28"/>
      <c r="RBO28" s="28"/>
      <c r="RBP28" s="28"/>
      <c r="RBQ28" s="28"/>
      <c r="RBR28" s="28"/>
      <c r="RBS28" s="28"/>
      <c r="RBT28" s="28"/>
      <c r="RBU28" s="28"/>
      <c r="RBV28" s="28"/>
      <c r="RBW28" s="28"/>
      <c r="RBX28" s="28"/>
      <c r="RBY28" s="28"/>
      <c r="RBZ28" s="28"/>
      <c r="RCA28" s="28"/>
      <c r="RCB28" s="28"/>
      <c r="RCC28" s="28"/>
      <c r="RCD28" s="28"/>
      <c r="RCE28" s="28"/>
      <c r="RCF28" s="28"/>
      <c r="RCG28" s="28"/>
      <c r="RCH28" s="28"/>
      <c r="RCI28" s="28"/>
      <c r="RCJ28" s="28"/>
      <c r="RCK28" s="28"/>
      <c r="RCL28" s="28"/>
      <c r="RCM28" s="28"/>
      <c r="RCN28" s="28"/>
      <c r="RCO28" s="28"/>
      <c r="RCP28" s="28"/>
      <c r="RCQ28" s="28"/>
      <c r="RCR28" s="28"/>
      <c r="RCS28" s="28"/>
      <c r="RCT28" s="28"/>
      <c r="RCU28" s="28"/>
      <c r="RCV28" s="28"/>
      <c r="RCW28" s="28"/>
      <c r="RCX28" s="28"/>
      <c r="RCY28" s="28"/>
      <c r="RCZ28" s="28"/>
      <c r="RDA28" s="28"/>
      <c r="RDB28" s="28"/>
      <c r="RDC28" s="28"/>
      <c r="RDD28" s="28"/>
      <c r="RDE28" s="28"/>
      <c r="RDF28" s="28"/>
      <c r="RDG28" s="28"/>
      <c r="RDH28" s="28"/>
      <c r="RDI28" s="28"/>
      <c r="RDJ28" s="28"/>
      <c r="RDK28" s="28"/>
      <c r="RDL28" s="28"/>
      <c r="RDM28" s="28"/>
      <c r="RDN28" s="28"/>
      <c r="RDO28" s="28"/>
      <c r="RDP28" s="28"/>
      <c r="RDQ28" s="28"/>
      <c r="RDR28" s="28"/>
      <c r="RDS28" s="28"/>
      <c r="RDT28" s="28"/>
      <c r="RDU28" s="28"/>
      <c r="RDV28" s="28"/>
      <c r="RDW28" s="28"/>
      <c r="RDX28" s="28"/>
      <c r="RDY28" s="28"/>
      <c r="RDZ28" s="28"/>
      <c r="REA28" s="28"/>
      <c r="REB28" s="28"/>
      <c r="REC28" s="28"/>
      <c r="RED28" s="28"/>
      <c r="REE28" s="28"/>
      <c r="REF28" s="28"/>
      <c r="REG28" s="28"/>
      <c r="REH28" s="28"/>
      <c r="REI28" s="28"/>
      <c r="REJ28" s="28"/>
      <c r="REK28" s="28"/>
      <c r="REL28" s="28"/>
      <c r="REM28" s="28"/>
      <c r="REN28" s="28"/>
      <c r="REO28" s="28"/>
      <c r="REP28" s="28"/>
      <c r="REQ28" s="28"/>
      <c r="RER28" s="28"/>
      <c r="RES28" s="28"/>
      <c r="RET28" s="28"/>
      <c r="REU28" s="28"/>
      <c r="REV28" s="28"/>
      <c r="REW28" s="28"/>
      <c r="REX28" s="28"/>
      <c r="REY28" s="28"/>
      <c r="REZ28" s="28"/>
      <c r="RFA28" s="28"/>
      <c r="RFB28" s="28"/>
      <c r="RFC28" s="28"/>
      <c r="RFD28" s="28"/>
      <c r="RFE28" s="28"/>
      <c r="RFF28" s="28"/>
      <c r="RFG28" s="28"/>
      <c r="RFH28" s="28"/>
      <c r="RFI28" s="28"/>
      <c r="RFJ28" s="28"/>
      <c r="RFK28" s="28"/>
      <c r="RFL28" s="28"/>
      <c r="RFM28" s="28"/>
      <c r="RFN28" s="28"/>
      <c r="RFO28" s="28"/>
      <c r="RFP28" s="28"/>
      <c r="RFQ28" s="28"/>
      <c r="RFR28" s="28"/>
      <c r="RFS28" s="28"/>
      <c r="RFT28" s="28"/>
      <c r="RFU28" s="28"/>
      <c r="RFV28" s="28"/>
      <c r="RFW28" s="28"/>
      <c r="RFX28" s="28"/>
      <c r="RFY28" s="28"/>
      <c r="RFZ28" s="28"/>
      <c r="RGA28" s="28"/>
      <c r="RGB28" s="28"/>
      <c r="RGC28" s="28"/>
      <c r="RGD28" s="28"/>
      <c r="RGE28" s="28"/>
      <c r="RGF28" s="28"/>
      <c r="RGG28" s="28"/>
      <c r="RGH28" s="28"/>
      <c r="RGI28" s="28"/>
      <c r="RGJ28" s="28"/>
      <c r="RGK28" s="28"/>
      <c r="RGL28" s="28"/>
      <c r="RGM28" s="28"/>
      <c r="RGN28" s="28"/>
      <c r="RGO28" s="28"/>
      <c r="RGP28" s="28"/>
      <c r="RGQ28" s="28"/>
      <c r="RGR28" s="28"/>
      <c r="RGS28" s="28"/>
      <c r="RGT28" s="28"/>
      <c r="RGU28" s="28"/>
      <c r="RGV28" s="28"/>
      <c r="RGW28" s="28"/>
      <c r="RGX28" s="28"/>
      <c r="RGY28" s="28"/>
      <c r="RGZ28" s="28"/>
      <c r="RHA28" s="28"/>
      <c r="RHB28" s="28"/>
      <c r="RHC28" s="28"/>
      <c r="RHD28" s="28"/>
      <c r="RHE28" s="28"/>
      <c r="RHF28" s="28"/>
      <c r="RHG28" s="28"/>
      <c r="RHH28" s="28"/>
      <c r="RHI28" s="28"/>
      <c r="RHJ28" s="28"/>
      <c r="RHK28" s="28"/>
      <c r="RHL28" s="28"/>
      <c r="RHM28" s="28"/>
      <c r="RHN28" s="28"/>
      <c r="RHO28" s="28"/>
      <c r="RHP28" s="28"/>
      <c r="RHQ28" s="28"/>
      <c r="RHR28" s="28"/>
      <c r="RHS28" s="28"/>
      <c r="RHT28" s="28"/>
      <c r="RHU28" s="28"/>
      <c r="RHV28" s="28"/>
      <c r="RHW28" s="28"/>
      <c r="RHX28" s="28"/>
      <c r="RHY28" s="28"/>
      <c r="RHZ28" s="28"/>
      <c r="RIA28" s="28"/>
      <c r="RIB28" s="28"/>
      <c r="RIC28" s="28"/>
      <c r="RID28" s="28"/>
      <c r="RIE28" s="28"/>
      <c r="RIF28" s="28"/>
      <c r="RIG28" s="28"/>
      <c r="RIH28" s="28"/>
      <c r="RII28" s="28"/>
      <c r="RIJ28" s="28"/>
      <c r="RIK28" s="28"/>
      <c r="RIL28" s="28"/>
      <c r="RIM28" s="28"/>
      <c r="RIN28" s="28"/>
      <c r="RIO28" s="28"/>
      <c r="RIP28" s="28"/>
      <c r="RIQ28" s="28"/>
      <c r="RIR28" s="28"/>
      <c r="RIS28" s="28"/>
      <c r="RIT28" s="28"/>
      <c r="RIU28" s="28"/>
      <c r="RIV28" s="28"/>
      <c r="RIW28" s="28"/>
      <c r="RIX28" s="28"/>
      <c r="RIY28" s="28"/>
      <c r="RIZ28" s="28"/>
      <c r="RJA28" s="28"/>
      <c r="RJB28" s="28"/>
      <c r="RJC28" s="28"/>
      <c r="RJD28" s="28"/>
      <c r="RJE28" s="28"/>
      <c r="RJF28" s="28"/>
      <c r="RJG28" s="28"/>
      <c r="RJH28" s="28"/>
      <c r="RJI28" s="28"/>
      <c r="RJJ28" s="28"/>
      <c r="RJK28" s="28"/>
      <c r="RJL28" s="28"/>
      <c r="RJM28" s="28"/>
      <c r="RJN28" s="28"/>
      <c r="RJO28" s="28"/>
      <c r="RJP28" s="28"/>
      <c r="RJQ28" s="28"/>
      <c r="RJR28" s="28"/>
      <c r="RJS28" s="28"/>
      <c r="RJT28" s="28"/>
      <c r="RJU28" s="28"/>
      <c r="RJV28" s="28"/>
      <c r="RJW28" s="28"/>
      <c r="RJX28" s="28"/>
      <c r="RJY28" s="28"/>
      <c r="RJZ28" s="28"/>
      <c r="RKA28" s="28"/>
      <c r="RKB28" s="28"/>
      <c r="RKC28" s="28"/>
      <c r="RKD28" s="28"/>
      <c r="RKE28" s="28"/>
      <c r="RKF28" s="28"/>
      <c r="RKG28" s="28"/>
      <c r="RKH28" s="28"/>
      <c r="RKI28" s="28"/>
      <c r="RKJ28" s="28"/>
      <c r="RKK28" s="28"/>
      <c r="RKL28" s="28"/>
      <c r="RKM28" s="28"/>
      <c r="RKN28" s="28"/>
      <c r="RKO28" s="28"/>
      <c r="RKP28" s="28"/>
      <c r="RKQ28" s="28"/>
      <c r="RKR28" s="28"/>
      <c r="RKS28" s="28"/>
      <c r="RKT28" s="28"/>
      <c r="RKU28" s="28"/>
      <c r="RKV28" s="28"/>
      <c r="RKW28" s="28"/>
      <c r="RKX28" s="28"/>
      <c r="RKY28" s="28"/>
      <c r="RKZ28" s="28"/>
      <c r="RLA28" s="28"/>
      <c r="RLB28" s="28"/>
      <c r="RLC28" s="28"/>
      <c r="RLD28" s="28"/>
      <c r="RLE28" s="28"/>
      <c r="RLF28" s="28"/>
      <c r="RLG28" s="28"/>
      <c r="RLH28" s="28"/>
      <c r="RLI28" s="28"/>
      <c r="RLJ28" s="28"/>
      <c r="RLK28" s="28"/>
      <c r="RLL28" s="28"/>
      <c r="RLM28" s="28"/>
      <c r="RLN28" s="28"/>
      <c r="RLO28" s="28"/>
      <c r="RLP28" s="28"/>
      <c r="RLQ28" s="28"/>
      <c r="RLR28" s="28"/>
      <c r="RLS28" s="28"/>
      <c r="RLT28" s="28"/>
      <c r="RLU28" s="28"/>
      <c r="RLV28" s="28"/>
      <c r="RLW28" s="28"/>
      <c r="RLX28" s="28"/>
      <c r="RLY28" s="28"/>
      <c r="RLZ28" s="28"/>
      <c r="RMA28" s="28"/>
      <c r="RMB28" s="28"/>
      <c r="RMC28" s="28"/>
      <c r="RMD28" s="28"/>
      <c r="RME28" s="28"/>
      <c r="RMF28" s="28"/>
      <c r="RMG28" s="28"/>
      <c r="RMH28" s="28"/>
      <c r="RMI28" s="28"/>
      <c r="RMJ28" s="28"/>
      <c r="RMK28" s="28"/>
      <c r="RML28" s="28"/>
      <c r="RMM28" s="28"/>
      <c r="RMN28" s="28"/>
      <c r="RMO28" s="28"/>
      <c r="RMP28" s="28"/>
      <c r="RMQ28" s="28"/>
      <c r="RMR28" s="28"/>
      <c r="RMS28" s="28"/>
      <c r="RMT28" s="28"/>
      <c r="RMU28" s="28"/>
      <c r="RMV28" s="28"/>
      <c r="RMW28" s="28"/>
      <c r="RMX28" s="28"/>
      <c r="RMY28" s="28"/>
      <c r="RMZ28" s="28"/>
      <c r="RNA28" s="28"/>
      <c r="RNB28" s="28"/>
      <c r="RNC28" s="28"/>
      <c r="RND28" s="28"/>
      <c r="RNE28" s="28"/>
      <c r="RNF28" s="28"/>
      <c r="RNG28" s="28"/>
      <c r="RNH28" s="28"/>
      <c r="RNI28" s="28"/>
      <c r="RNJ28" s="28"/>
      <c r="RNK28" s="28"/>
      <c r="RNL28" s="28"/>
      <c r="RNM28" s="28"/>
      <c r="RNN28" s="28"/>
      <c r="RNO28" s="28"/>
      <c r="RNP28" s="28"/>
      <c r="RNQ28" s="28"/>
      <c r="RNR28" s="28"/>
      <c r="RNS28" s="28"/>
      <c r="RNT28" s="28"/>
      <c r="RNU28" s="28"/>
      <c r="RNV28" s="28"/>
      <c r="RNW28" s="28"/>
      <c r="RNX28" s="28"/>
      <c r="RNY28" s="28"/>
      <c r="RNZ28" s="28"/>
      <c r="ROA28" s="28"/>
      <c r="ROB28" s="28"/>
      <c r="ROC28" s="28"/>
      <c r="ROD28" s="28"/>
      <c r="ROE28" s="28"/>
      <c r="ROF28" s="28"/>
      <c r="ROG28" s="28"/>
      <c r="ROH28" s="28"/>
      <c r="ROI28" s="28"/>
      <c r="ROJ28" s="28"/>
      <c r="ROK28" s="28"/>
      <c r="ROL28" s="28"/>
      <c r="ROM28" s="28"/>
      <c r="RON28" s="28"/>
      <c r="ROO28" s="28"/>
      <c r="ROP28" s="28"/>
      <c r="ROQ28" s="28"/>
      <c r="ROR28" s="28"/>
      <c r="ROS28" s="28"/>
      <c r="ROT28" s="28"/>
      <c r="ROU28" s="28"/>
      <c r="ROV28" s="28"/>
      <c r="ROW28" s="28"/>
      <c r="ROX28" s="28"/>
      <c r="ROY28" s="28"/>
      <c r="ROZ28" s="28"/>
      <c r="RPA28" s="28"/>
      <c r="RPB28" s="28"/>
      <c r="RPC28" s="28"/>
      <c r="RPD28" s="28"/>
      <c r="RPE28" s="28"/>
      <c r="RPF28" s="28"/>
      <c r="RPG28" s="28"/>
      <c r="RPH28" s="28"/>
      <c r="RPI28" s="28"/>
      <c r="RPJ28" s="28"/>
      <c r="RPK28" s="28"/>
      <c r="RPL28" s="28"/>
      <c r="RPM28" s="28"/>
      <c r="RPN28" s="28"/>
      <c r="RPO28" s="28"/>
      <c r="RPP28" s="28"/>
      <c r="RPQ28" s="28"/>
      <c r="RPR28" s="28"/>
      <c r="RPS28" s="28"/>
      <c r="RPT28" s="28"/>
      <c r="RPU28" s="28"/>
      <c r="RPV28" s="28"/>
      <c r="RPW28" s="28"/>
      <c r="RPX28" s="28"/>
      <c r="RPY28" s="28"/>
      <c r="RPZ28" s="28"/>
      <c r="RQA28" s="28"/>
      <c r="RQB28" s="28"/>
      <c r="RQC28" s="28"/>
      <c r="RQD28" s="28"/>
      <c r="RQE28" s="28"/>
      <c r="RQF28" s="28"/>
      <c r="RQG28" s="28"/>
      <c r="RQH28" s="28"/>
      <c r="RQI28" s="28"/>
      <c r="RQJ28" s="28"/>
      <c r="RQK28" s="28"/>
      <c r="RQL28" s="28"/>
      <c r="RQM28" s="28"/>
      <c r="RQN28" s="28"/>
      <c r="RQO28" s="28"/>
      <c r="RQP28" s="28"/>
      <c r="RQQ28" s="28"/>
      <c r="RQR28" s="28"/>
      <c r="RQS28" s="28"/>
      <c r="RQT28" s="28"/>
      <c r="RQU28" s="28"/>
      <c r="RQV28" s="28"/>
      <c r="RQW28" s="28"/>
      <c r="RQX28" s="28"/>
      <c r="RQY28" s="28"/>
      <c r="RQZ28" s="28"/>
      <c r="RRA28" s="28"/>
      <c r="RRB28" s="28"/>
      <c r="RRC28" s="28"/>
      <c r="RRD28" s="28"/>
      <c r="RRE28" s="28"/>
      <c r="RRF28" s="28"/>
      <c r="RRG28" s="28"/>
      <c r="RRH28" s="28"/>
      <c r="RRI28" s="28"/>
      <c r="RRJ28" s="28"/>
      <c r="RRK28" s="28"/>
      <c r="RRL28" s="28"/>
      <c r="RRM28" s="28"/>
      <c r="RRN28" s="28"/>
      <c r="RRO28" s="28"/>
      <c r="RRP28" s="28"/>
      <c r="RRQ28" s="28"/>
      <c r="RRR28" s="28"/>
      <c r="RRS28" s="28"/>
      <c r="RRT28" s="28"/>
      <c r="RRU28" s="28"/>
      <c r="RRV28" s="28"/>
      <c r="RRW28" s="28"/>
      <c r="RRX28" s="28"/>
      <c r="RRY28" s="28"/>
      <c r="RRZ28" s="28"/>
      <c r="RSA28" s="28"/>
      <c r="RSB28" s="28"/>
      <c r="RSC28" s="28"/>
      <c r="RSD28" s="28"/>
      <c r="RSE28" s="28"/>
      <c r="RSF28" s="28"/>
      <c r="RSG28" s="28"/>
      <c r="RSH28" s="28"/>
      <c r="RSI28" s="28"/>
      <c r="RSJ28" s="28"/>
      <c r="RSK28" s="28"/>
      <c r="RSL28" s="28"/>
      <c r="RSM28" s="28"/>
      <c r="RSN28" s="28"/>
      <c r="RSO28" s="28"/>
      <c r="RSP28" s="28"/>
      <c r="RSQ28" s="28"/>
      <c r="RSR28" s="28"/>
      <c r="RSS28" s="28"/>
      <c r="RST28" s="28"/>
      <c r="RSU28" s="28"/>
      <c r="RSV28" s="28"/>
      <c r="RSW28" s="28"/>
      <c r="RSX28" s="28"/>
      <c r="RSY28" s="28"/>
      <c r="RSZ28" s="28"/>
      <c r="RTA28" s="28"/>
      <c r="RTB28" s="28"/>
      <c r="RTC28" s="28"/>
      <c r="RTD28" s="28"/>
      <c r="RTE28" s="28"/>
      <c r="RTF28" s="28"/>
      <c r="RTG28" s="28"/>
      <c r="RTH28" s="28"/>
      <c r="RTI28" s="28"/>
      <c r="RTJ28" s="28"/>
      <c r="RTK28" s="28"/>
      <c r="RTL28" s="28"/>
      <c r="RTM28" s="28"/>
      <c r="RTN28" s="28"/>
      <c r="RTO28" s="28"/>
      <c r="RTP28" s="28"/>
      <c r="RTQ28" s="28"/>
      <c r="RTR28" s="28"/>
      <c r="RTS28" s="28"/>
      <c r="RTT28" s="28"/>
      <c r="RTU28" s="28"/>
      <c r="RTV28" s="28"/>
      <c r="RTW28" s="28"/>
      <c r="RTX28" s="28"/>
      <c r="RTY28" s="28"/>
      <c r="RTZ28" s="28"/>
      <c r="RUA28" s="28"/>
      <c r="RUB28" s="28"/>
      <c r="RUC28" s="28"/>
      <c r="RUD28" s="28"/>
      <c r="RUE28" s="28"/>
      <c r="RUF28" s="28"/>
      <c r="RUG28" s="28"/>
      <c r="RUH28" s="28"/>
      <c r="RUI28" s="28"/>
      <c r="RUJ28" s="28"/>
      <c r="RUK28" s="28"/>
      <c r="RUL28" s="28"/>
      <c r="RUM28" s="28"/>
      <c r="RUN28" s="28"/>
      <c r="RUO28" s="28"/>
      <c r="RUP28" s="28"/>
      <c r="RUQ28" s="28"/>
      <c r="RUR28" s="28"/>
      <c r="RUS28" s="28"/>
      <c r="RUT28" s="28"/>
      <c r="RUU28" s="28"/>
      <c r="RUV28" s="28"/>
      <c r="RUW28" s="28"/>
      <c r="RUX28" s="28"/>
      <c r="RUY28" s="28"/>
      <c r="RUZ28" s="28"/>
      <c r="RVA28" s="28"/>
      <c r="RVB28" s="28"/>
      <c r="RVC28" s="28"/>
      <c r="RVD28" s="28"/>
      <c r="RVE28" s="28"/>
      <c r="RVF28" s="28"/>
      <c r="RVG28" s="28"/>
      <c r="RVH28" s="28"/>
      <c r="RVI28" s="28"/>
      <c r="RVJ28" s="28"/>
      <c r="RVK28" s="28"/>
      <c r="RVL28" s="28"/>
      <c r="RVM28" s="28"/>
      <c r="RVN28" s="28"/>
      <c r="RVO28" s="28"/>
      <c r="RVP28" s="28"/>
      <c r="RVQ28" s="28"/>
      <c r="RVR28" s="28"/>
      <c r="RVS28" s="28"/>
      <c r="RVT28" s="28"/>
      <c r="RVU28" s="28"/>
      <c r="RVV28" s="28"/>
      <c r="RVW28" s="28"/>
      <c r="RVX28" s="28"/>
      <c r="RVY28" s="28"/>
      <c r="RVZ28" s="28"/>
      <c r="RWA28" s="28"/>
      <c r="RWB28" s="28"/>
      <c r="RWC28" s="28"/>
      <c r="RWD28" s="28"/>
      <c r="RWE28" s="28"/>
      <c r="RWF28" s="28"/>
      <c r="RWG28" s="28"/>
      <c r="RWH28" s="28"/>
      <c r="RWI28" s="28"/>
      <c r="RWJ28" s="28"/>
      <c r="RWK28" s="28"/>
      <c r="RWL28" s="28"/>
      <c r="RWM28" s="28"/>
      <c r="RWN28" s="28"/>
      <c r="RWO28" s="28"/>
      <c r="RWP28" s="28"/>
      <c r="RWQ28" s="28"/>
      <c r="RWR28" s="28"/>
      <c r="RWS28" s="28"/>
      <c r="RWT28" s="28"/>
      <c r="RWU28" s="28"/>
      <c r="RWV28" s="28"/>
      <c r="RWW28" s="28"/>
      <c r="RWX28" s="28"/>
      <c r="RWY28" s="28"/>
      <c r="RWZ28" s="28"/>
      <c r="RXA28" s="28"/>
      <c r="RXB28" s="28"/>
      <c r="RXC28" s="28"/>
      <c r="RXD28" s="28"/>
      <c r="RXE28" s="28"/>
      <c r="RXF28" s="28"/>
      <c r="RXG28" s="28"/>
      <c r="RXH28" s="28"/>
      <c r="RXI28" s="28"/>
      <c r="RXJ28" s="28"/>
      <c r="RXK28" s="28"/>
      <c r="RXL28" s="28"/>
      <c r="RXM28" s="28"/>
      <c r="RXN28" s="28"/>
      <c r="RXO28" s="28"/>
      <c r="RXP28" s="28"/>
      <c r="RXQ28" s="28"/>
      <c r="RXR28" s="28"/>
      <c r="RXS28" s="28"/>
      <c r="RXT28" s="28"/>
      <c r="RXU28" s="28"/>
      <c r="RXV28" s="28"/>
      <c r="RXW28" s="28"/>
      <c r="RXX28" s="28"/>
      <c r="RXY28" s="28"/>
      <c r="RXZ28" s="28"/>
      <c r="RYA28" s="28"/>
      <c r="RYB28" s="28"/>
      <c r="RYC28" s="28"/>
      <c r="RYD28" s="28"/>
      <c r="RYE28" s="28"/>
      <c r="RYF28" s="28"/>
      <c r="RYG28" s="28"/>
      <c r="RYH28" s="28"/>
      <c r="RYI28" s="28"/>
      <c r="RYJ28" s="28"/>
      <c r="RYK28" s="28"/>
      <c r="RYL28" s="28"/>
      <c r="RYM28" s="28"/>
      <c r="RYN28" s="28"/>
      <c r="RYO28" s="28"/>
      <c r="RYP28" s="28"/>
      <c r="RYQ28" s="28"/>
      <c r="RYR28" s="28"/>
      <c r="RYS28" s="28"/>
      <c r="RYT28" s="28"/>
      <c r="RYU28" s="28"/>
      <c r="RYV28" s="28"/>
      <c r="RYW28" s="28"/>
      <c r="RYX28" s="28"/>
      <c r="RYY28" s="28"/>
      <c r="RYZ28" s="28"/>
      <c r="RZA28" s="28"/>
      <c r="RZB28" s="28"/>
      <c r="RZC28" s="28"/>
      <c r="RZD28" s="28"/>
      <c r="RZE28" s="28"/>
      <c r="RZF28" s="28"/>
      <c r="RZG28" s="28"/>
      <c r="RZH28" s="28"/>
      <c r="RZI28" s="28"/>
      <c r="RZJ28" s="28"/>
      <c r="RZK28" s="28"/>
      <c r="RZL28" s="28"/>
      <c r="RZM28" s="28"/>
      <c r="RZN28" s="28"/>
      <c r="RZO28" s="28"/>
      <c r="RZP28" s="28"/>
      <c r="RZQ28" s="28"/>
      <c r="RZR28" s="28"/>
      <c r="RZS28" s="28"/>
      <c r="RZT28" s="28"/>
      <c r="RZU28" s="28"/>
      <c r="RZV28" s="28"/>
      <c r="RZW28" s="28"/>
      <c r="RZX28" s="28"/>
      <c r="RZY28" s="28"/>
      <c r="RZZ28" s="28"/>
      <c r="SAA28" s="28"/>
      <c r="SAB28" s="28"/>
      <c r="SAC28" s="28"/>
      <c r="SAD28" s="28"/>
      <c r="SAE28" s="28"/>
      <c r="SAF28" s="28"/>
      <c r="SAG28" s="28"/>
      <c r="SAH28" s="28"/>
      <c r="SAI28" s="28"/>
      <c r="SAJ28" s="28"/>
      <c r="SAK28" s="28"/>
      <c r="SAL28" s="28"/>
      <c r="SAM28" s="28"/>
      <c r="SAN28" s="28"/>
      <c r="SAO28" s="28"/>
      <c r="SAP28" s="28"/>
      <c r="SAQ28" s="28"/>
      <c r="SAR28" s="28"/>
      <c r="SAS28" s="28"/>
      <c r="SAT28" s="28"/>
      <c r="SAU28" s="28"/>
      <c r="SAV28" s="28"/>
      <c r="SAW28" s="28"/>
      <c r="SAX28" s="28"/>
      <c r="SAY28" s="28"/>
      <c r="SAZ28" s="28"/>
      <c r="SBA28" s="28"/>
      <c r="SBB28" s="28"/>
      <c r="SBC28" s="28"/>
      <c r="SBD28" s="28"/>
      <c r="SBE28" s="28"/>
      <c r="SBF28" s="28"/>
      <c r="SBG28" s="28"/>
      <c r="SBH28" s="28"/>
      <c r="SBI28" s="28"/>
      <c r="SBJ28" s="28"/>
      <c r="SBK28" s="28"/>
      <c r="SBL28" s="28"/>
      <c r="SBM28" s="28"/>
      <c r="SBN28" s="28"/>
      <c r="SBO28" s="28"/>
      <c r="SBP28" s="28"/>
      <c r="SBQ28" s="28"/>
      <c r="SBR28" s="28"/>
      <c r="SBS28" s="28"/>
      <c r="SBT28" s="28"/>
      <c r="SBU28" s="28"/>
      <c r="SBV28" s="28"/>
      <c r="SBW28" s="28"/>
      <c r="SBX28" s="28"/>
      <c r="SBY28" s="28"/>
      <c r="SBZ28" s="28"/>
      <c r="SCA28" s="28"/>
      <c r="SCB28" s="28"/>
      <c r="SCC28" s="28"/>
      <c r="SCD28" s="28"/>
      <c r="SCE28" s="28"/>
      <c r="SCF28" s="28"/>
      <c r="SCG28" s="28"/>
      <c r="SCH28" s="28"/>
      <c r="SCI28" s="28"/>
      <c r="SCJ28" s="28"/>
      <c r="SCK28" s="28"/>
      <c r="SCL28" s="28"/>
      <c r="SCM28" s="28"/>
      <c r="SCN28" s="28"/>
      <c r="SCO28" s="28"/>
      <c r="SCP28" s="28"/>
      <c r="SCQ28" s="28"/>
      <c r="SCR28" s="28"/>
      <c r="SCS28" s="28"/>
      <c r="SCT28" s="28"/>
      <c r="SCU28" s="28"/>
      <c r="SCV28" s="28"/>
      <c r="SCW28" s="28"/>
      <c r="SCX28" s="28"/>
      <c r="SCY28" s="28"/>
      <c r="SCZ28" s="28"/>
      <c r="SDA28" s="28"/>
      <c r="SDB28" s="28"/>
      <c r="SDC28" s="28"/>
      <c r="SDD28" s="28"/>
      <c r="SDE28" s="28"/>
      <c r="SDF28" s="28"/>
      <c r="SDG28" s="28"/>
      <c r="SDH28" s="28"/>
      <c r="SDI28" s="28"/>
      <c r="SDJ28" s="28"/>
      <c r="SDK28" s="28"/>
      <c r="SDL28" s="28"/>
      <c r="SDM28" s="28"/>
      <c r="SDN28" s="28"/>
      <c r="SDO28" s="28"/>
      <c r="SDP28" s="28"/>
      <c r="SDQ28" s="28"/>
      <c r="SDR28" s="28"/>
      <c r="SDS28" s="28"/>
      <c r="SDT28" s="28"/>
      <c r="SDU28" s="28"/>
      <c r="SDV28" s="28"/>
      <c r="SDW28" s="28"/>
      <c r="SDX28" s="28"/>
      <c r="SDY28" s="28"/>
      <c r="SDZ28" s="28"/>
      <c r="SEA28" s="28"/>
      <c r="SEB28" s="28"/>
      <c r="SEC28" s="28"/>
      <c r="SED28" s="28"/>
      <c r="SEE28" s="28"/>
      <c r="SEF28" s="28"/>
      <c r="SEG28" s="28"/>
      <c r="SEH28" s="28"/>
      <c r="SEI28" s="28"/>
      <c r="SEJ28" s="28"/>
      <c r="SEK28" s="28"/>
      <c r="SEL28" s="28"/>
      <c r="SEM28" s="28"/>
      <c r="SEN28" s="28"/>
      <c r="SEO28" s="28"/>
      <c r="SEP28" s="28"/>
      <c r="SEQ28" s="28"/>
      <c r="SER28" s="28"/>
      <c r="SES28" s="28"/>
      <c r="SET28" s="28"/>
      <c r="SEU28" s="28"/>
      <c r="SEV28" s="28"/>
      <c r="SEW28" s="28"/>
      <c r="SEX28" s="28"/>
      <c r="SEY28" s="28"/>
      <c r="SEZ28" s="28"/>
      <c r="SFA28" s="28"/>
      <c r="SFB28" s="28"/>
      <c r="SFC28" s="28"/>
      <c r="SFD28" s="28"/>
      <c r="SFE28" s="28"/>
      <c r="SFF28" s="28"/>
      <c r="SFG28" s="28"/>
      <c r="SFH28" s="28"/>
      <c r="SFI28" s="28"/>
      <c r="SFJ28" s="28"/>
      <c r="SFK28" s="28"/>
      <c r="SFL28" s="28"/>
      <c r="SFM28" s="28"/>
      <c r="SFN28" s="28"/>
      <c r="SFO28" s="28"/>
      <c r="SFP28" s="28"/>
      <c r="SFQ28" s="28"/>
      <c r="SFR28" s="28"/>
      <c r="SFS28" s="28"/>
      <c r="SFT28" s="28"/>
      <c r="SFU28" s="28"/>
      <c r="SFV28" s="28"/>
      <c r="SFW28" s="28"/>
      <c r="SFX28" s="28"/>
      <c r="SFY28" s="28"/>
      <c r="SFZ28" s="28"/>
      <c r="SGA28" s="28"/>
      <c r="SGB28" s="28"/>
      <c r="SGC28" s="28"/>
      <c r="SGD28" s="28"/>
      <c r="SGE28" s="28"/>
      <c r="SGF28" s="28"/>
      <c r="SGG28" s="28"/>
      <c r="SGH28" s="28"/>
      <c r="SGI28" s="28"/>
      <c r="SGJ28" s="28"/>
      <c r="SGK28" s="28"/>
      <c r="SGL28" s="28"/>
      <c r="SGM28" s="28"/>
      <c r="SGN28" s="28"/>
      <c r="SGO28" s="28"/>
      <c r="SGP28" s="28"/>
      <c r="SGQ28" s="28"/>
      <c r="SGR28" s="28"/>
      <c r="SGS28" s="28"/>
      <c r="SGT28" s="28"/>
      <c r="SGU28" s="28"/>
      <c r="SGV28" s="28"/>
      <c r="SGW28" s="28"/>
      <c r="SGX28" s="28"/>
      <c r="SGY28" s="28"/>
      <c r="SGZ28" s="28"/>
      <c r="SHA28" s="28"/>
      <c r="SHB28" s="28"/>
      <c r="SHC28" s="28"/>
      <c r="SHD28" s="28"/>
      <c r="SHE28" s="28"/>
      <c r="SHF28" s="28"/>
      <c r="SHG28" s="28"/>
      <c r="SHH28" s="28"/>
      <c r="SHI28" s="28"/>
      <c r="SHJ28" s="28"/>
      <c r="SHK28" s="28"/>
      <c r="SHL28" s="28"/>
      <c r="SHM28" s="28"/>
      <c r="SHN28" s="28"/>
      <c r="SHO28" s="28"/>
      <c r="SHP28" s="28"/>
      <c r="SHQ28" s="28"/>
      <c r="SHR28" s="28"/>
      <c r="SHS28" s="28"/>
      <c r="SHT28" s="28"/>
      <c r="SHU28" s="28"/>
      <c r="SHV28" s="28"/>
      <c r="SHW28" s="28"/>
      <c r="SHX28" s="28"/>
      <c r="SHY28" s="28"/>
      <c r="SHZ28" s="28"/>
      <c r="SIA28" s="28"/>
      <c r="SIB28" s="28"/>
      <c r="SIC28" s="28"/>
      <c r="SID28" s="28"/>
      <c r="SIE28" s="28"/>
      <c r="SIF28" s="28"/>
      <c r="SIG28" s="28"/>
      <c r="SIH28" s="28"/>
      <c r="SII28" s="28"/>
      <c r="SIJ28" s="28"/>
      <c r="SIK28" s="28"/>
      <c r="SIL28" s="28"/>
      <c r="SIM28" s="28"/>
      <c r="SIN28" s="28"/>
      <c r="SIO28" s="28"/>
      <c r="SIP28" s="28"/>
      <c r="SIQ28" s="28"/>
      <c r="SIR28" s="28"/>
      <c r="SIS28" s="28"/>
      <c r="SIT28" s="28"/>
      <c r="SIU28" s="28"/>
      <c r="SIV28" s="28"/>
      <c r="SIW28" s="28"/>
      <c r="SIX28" s="28"/>
      <c r="SIY28" s="28"/>
      <c r="SIZ28" s="28"/>
      <c r="SJA28" s="28"/>
      <c r="SJB28" s="28"/>
      <c r="SJC28" s="28"/>
      <c r="SJD28" s="28"/>
      <c r="SJE28" s="28"/>
      <c r="SJF28" s="28"/>
      <c r="SJG28" s="28"/>
      <c r="SJH28" s="28"/>
      <c r="SJI28" s="28"/>
      <c r="SJJ28" s="28"/>
      <c r="SJK28" s="28"/>
      <c r="SJL28" s="28"/>
      <c r="SJM28" s="28"/>
      <c r="SJN28" s="28"/>
      <c r="SJO28" s="28"/>
      <c r="SJP28" s="28"/>
      <c r="SJQ28" s="28"/>
      <c r="SJR28" s="28"/>
      <c r="SJS28" s="28"/>
      <c r="SJT28" s="28"/>
      <c r="SJU28" s="28"/>
      <c r="SJV28" s="28"/>
      <c r="SJW28" s="28"/>
      <c r="SJX28" s="28"/>
      <c r="SJY28" s="28"/>
      <c r="SJZ28" s="28"/>
      <c r="SKA28" s="28"/>
      <c r="SKB28" s="28"/>
      <c r="SKC28" s="28"/>
      <c r="SKD28" s="28"/>
      <c r="SKE28" s="28"/>
      <c r="SKF28" s="28"/>
      <c r="SKG28" s="28"/>
      <c r="SKH28" s="28"/>
      <c r="SKI28" s="28"/>
      <c r="SKJ28" s="28"/>
      <c r="SKK28" s="28"/>
      <c r="SKL28" s="28"/>
      <c r="SKM28" s="28"/>
      <c r="SKN28" s="28"/>
      <c r="SKO28" s="28"/>
      <c r="SKP28" s="28"/>
      <c r="SKQ28" s="28"/>
      <c r="SKR28" s="28"/>
      <c r="SKS28" s="28"/>
      <c r="SKT28" s="28"/>
      <c r="SKU28" s="28"/>
      <c r="SKV28" s="28"/>
      <c r="SKW28" s="28"/>
      <c r="SKX28" s="28"/>
      <c r="SKY28" s="28"/>
      <c r="SKZ28" s="28"/>
      <c r="SLA28" s="28"/>
      <c r="SLB28" s="28"/>
      <c r="SLC28" s="28"/>
      <c r="SLD28" s="28"/>
      <c r="SLE28" s="28"/>
      <c r="SLF28" s="28"/>
      <c r="SLG28" s="28"/>
      <c r="SLH28" s="28"/>
      <c r="SLI28" s="28"/>
      <c r="SLJ28" s="28"/>
      <c r="SLK28" s="28"/>
      <c r="SLL28" s="28"/>
      <c r="SLM28" s="28"/>
      <c r="SLN28" s="28"/>
      <c r="SLO28" s="28"/>
      <c r="SLP28" s="28"/>
      <c r="SLQ28" s="28"/>
      <c r="SLR28" s="28"/>
      <c r="SLS28" s="28"/>
      <c r="SLT28" s="28"/>
      <c r="SLU28" s="28"/>
      <c r="SLV28" s="28"/>
      <c r="SLW28" s="28"/>
      <c r="SLX28" s="28"/>
      <c r="SLY28" s="28"/>
      <c r="SLZ28" s="28"/>
      <c r="SMA28" s="28"/>
      <c r="SMB28" s="28"/>
      <c r="SMC28" s="28"/>
      <c r="SMD28" s="28"/>
      <c r="SME28" s="28"/>
      <c r="SMF28" s="28"/>
      <c r="SMG28" s="28"/>
      <c r="SMH28" s="28"/>
      <c r="SMI28" s="28"/>
      <c r="SMJ28" s="28"/>
      <c r="SMK28" s="28"/>
      <c r="SML28" s="28"/>
      <c r="SMM28" s="28"/>
      <c r="SMN28" s="28"/>
      <c r="SMO28" s="28"/>
      <c r="SMP28" s="28"/>
      <c r="SMQ28" s="28"/>
      <c r="SMR28" s="28"/>
      <c r="SMS28" s="28"/>
      <c r="SMT28" s="28"/>
      <c r="SMU28" s="28"/>
      <c r="SMV28" s="28"/>
      <c r="SMW28" s="28"/>
      <c r="SMX28" s="28"/>
      <c r="SMY28" s="28"/>
      <c r="SMZ28" s="28"/>
      <c r="SNA28" s="28"/>
      <c r="SNB28" s="28"/>
      <c r="SNC28" s="28"/>
      <c r="SND28" s="28"/>
      <c r="SNE28" s="28"/>
      <c r="SNF28" s="28"/>
      <c r="SNG28" s="28"/>
      <c r="SNH28" s="28"/>
      <c r="SNI28" s="28"/>
      <c r="SNJ28" s="28"/>
      <c r="SNK28" s="28"/>
      <c r="SNL28" s="28"/>
      <c r="SNM28" s="28"/>
      <c r="SNN28" s="28"/>
      <c r="SNO28" s="28"/>
      <c r="SNP28" s="28"/>
      <c r="SNQ28" s="28"/>
      <c r="SNR28" s="28"/>
      <c r="SNS28" s="28"/>
      <c r="SNT28" s="28"/>
      <c r="SNU28" s="28"/>
      <c r="SNV28" s="28"/>
      <c r="SNW28" s="28"/>
      <c r="SNX28" s="28"/>
      <c r="SNY28" s="28"/>
      <c r="SNZ28" s="28"/>
      <c r="SOA28" s="28"/>
      <c r="SOB28" s="28"/>
      <c r="SOC28" s="28"/>
      <c r="SOD28" s="28"/>
      <c r="SOE28" s="28"/>
      <c r="SOF28" s="28"/>
      <c r="SOG28" s="28"/>
      <c r="SOH28" s="28"/>
      <c r="SOI28" s="28"/>
      <c r="SOJ28" s="28"/>
      <c r="SOK28" s="28"/>
      <c r="SOL28" s="28"/>
      <c r="SOM28" s="28"/>
      <c r="SON28" s="28"/>
      <c r="SOO28" s="28"/>
      <c r="SOP28" s="28"/>
      <c r="SOQ28" s="28"/>
      <c r="SOR28" s="28"/>
      <c r="SOS28" s="28"/>
      <c r="SOT28" s="28"/>
      <c r="SOU28" s="28"/>
      <c r="SOV28" s="28"/>
      <c r="SOW28" s="28"/>
      <c r="SOX28" s="28"/>
      <c r="SOY28" s="28"/>
      <c r="SOZ28" s="28"/>
      <c r="SPA28" s="28"/>
      <c r="SPB28" s="28"/>
      <c r="SPC28" s="28"/>
      <c r="SPD28" s="28"/>
      <c r="SPE28" s="28"/>
      <c r="SPF28" s="28"/>
      <c r="SPG28" s="28"/>
      <c r="SPH28" s="28"/>
      <c r="SPI28" s="28"/>
      <c r="SPJ28" s="28"/>
      <c r="SPK28" s="28"/>
      <c r="SPL28" s="28"/>
      <c r="SPM28" s="28"/>
      <c r="SPN28" s="28"/>
      <c r="SPO28" s="28"/>
      <c r="SPP28" s="28"/>
      <c r="SPQ28" s="28"/>
      <c r="SPR28" s="28"/>
      <c r="SPS28" s="28"/>
      <c r="SPT28" s="28"/>
      <c r="SPU28" s="28"/>
      <c r="SPV28" s="28"/>
      <c r="SPW28" s="28"/>
      <c r="SPX28" s="28"/>
      <c r="SPY28" s="28"/>
      <c r="SPZ28" s="28"/>
      <c r="SQA28" s="28"/>
      <c r="SQB28" s="28"/>
      <c r="SQC28" s="28"/>
      <c r="SQD28" s="28"/>
      <c r="SQE28" s="28"/>
      <c r="SQF28" s="28"/>
      <c r="SQG28" s="28"/>
      <c r="SQH28" s="28"/>
      <c r="SQI28" s="28"/>
      <c r="SQJ28" s="28"/>
      <c r="SQK28" s="28"/>
      <c r="SQL28" s="28"/>
      <c r="SQM28" s="28"/>
      <c r="SQN28" s="28"/>
      <c r="SQO28" s="28"/>
      <c r="SQP28" s="28"/>
      <c r="SQQ28" s="28"/>
      <c r="SQR28" s="28"/>
      <c r="SQS28" s="28"/>
      <c r="SQT28" s="28"/>
      <c r="SQU28" s="28"/>
      <c r="SQV28" s="28"/>
      <c r="SQW28" s="28"/>
      <c r="SQX28" s="28"/>
      <c r="SQY28" s="28"/>
      <c r="SQZ28" s="28"/>
      <c r="SRA28" s="28"/>
      <c r="SRB28" s="28"/>
      <c r="SRC28" s="28"/>
      <c r="SRD28" s="28"/>
      <c r="SRE28" s="28"/>
      <c r="SRF28" s="28"/>
      <c r="SRG28" s="28"/>
      <c r="SRH28" s="28"/>
      <c r="SRI28" s="28"/>
      <c r="SRJ28" s="28"/>
      <c r="SRK28" s="28"/>
      <c r="SRL28" s="28"/>
      <c r="SRM28" s="28"/>
      <c r="SRN28" s="28"/>
      <c r="SRO28" s="28"/>
      <c r="SRP28" s="28"/>
      <c r="SRQ28" s="28"/>
      <c r="SRR28" s="28"/>
      <c r="SRS28" s="28"/>
      <c r="SRT28" s="28"/>
      <c r="SRU28" s="28"/>
      <c r="SRV28" s="28"/>
      <c r="SRW28" s="28"/>
      <c r="SRX28" s="28"/>
      <c r="SRY28" s="28"/>
      <c r="SRZ28" s="28"/>
      <c r="SSA28" s="28"/>
      <c r="SSB28" s="28"/>
      <c r="SSC28" s="28"/>
      <c r="SSD28" s="28"/>
      <c r="SSE28" s="28"/>
      <c r="SSF28" s="28"/>
      <c r="SSG28" s="28"/>
      <c r="SSH28" s="28"/>
      <c r="SSI28" s="28"/>
      <c r="SSJ28" s="28"/>
      <c r="SSK28" s="28"/>
      <c r="SSL28" s="28"/>
      <c r="SSM28" s="28"/>
      <c r="SSN28" s="28"/>
      <c r="SSO28" s="28"/>
      <c r="SSP28" s="28"/>
      <c r="SSQ28" s="28"/>
      <c r="SSR28" s="28"/>
      <c r="SSS28" s="28"/>
      <c r="SST28" s="28"/>
      <c r="SSU28" s="28"/>
      <c r="SSV28" s="28"/>
      <c r="SSW28" s="28"/>
      <c r="SSX28" s="28"/>
      <c r="SSY28" s="28"/>
      <c r="SSZ28" s="28"/>
      <c r="STA28" s="28"/>
      <c r="STB28" s="28"/>
      <c r="STC28" s="28"/>
      <c r="STD28" s="28"/>
      <c r="STE28" s="28"/>
      <c r="STF28" s="28"/>
      <c r="STG28" s="28"/>
      <c r="STH28" s="28"/>
      <c r="STI28" s="28"/>
      <c r="STJ28" s="28"/>
      <c r="STK28" s="28"/>
      <c r="STL28" s="28"/>
      <c r="STM28" s="28"/>
      <c r="STN28" s="28"/>
      <c r="STO28" s="28"/>
      <c r="STP28" s="28"/>
      <c r="STQ28" s="28"/>
      <c r="STR28" s="28"/>
      <c r="STS28" s="28"/>
      <c r="STT28" s="28"/>
      <c r="STU28" s="28"/>
      <c r="STV28" s="28"/>
      <c r="STW28" s="28"/>
      <c r="STX28" s="28"/>
      <c r="STY28" s="28"/>
      <c r="STZ28" s="28"/>
      <c r="SUA28" s="28"/>
      <c r="SUB28" s="28"/>
      <c r="SUC28" s="28"/>
      <c r="SUD28" s="28"/>
      <c r="SUE28" s="28"/>
      <c r="SUF28" s="28"/>
      <c r="SUG28" s="28"/>
      <c r="SUH28" s="28"/>
      <c r="SUI28" s="28"/>
      <c r="SUJ28" s="28"/>
      <c r="SUK28" s="28"/>
      <c r="SUL28" s="28"/>
      <c r="SUM28" s="28"/>
      <c r="SUN28" s="28"/>
      <c r="SUO28" s="28"/>
      <c r="SUP28" s="28"/>
      <c r="SUQ28" s="28"/>
      <c r="SUR28" s="28"/>
      <c r="SUS28" s="28"/>
      <c r="SUT28" s="28"/>
      <c r="SUU28" s="28"/>
      <c r="SUV28" s="28"/>
      <c r="SUW28" s="28"/>
      <c r="SUX28" s="28"/>
      <c r="SUY28" s="28"/>
      <c r="SUZ28" s="28"/>
      <c r="SVA28" s="28"/>
      <c r="SVB28" s="28"/>
      <c r="SVC28" s="28"/>
      <c r="SVD28" s="28"/>
      <c r="SVE28" s="28"/>
      <c r="SVF28" s="28"/>
      <c r="SVG28" s="28"/>
      <c r="SVH28" s="28"/>
      <c r="SVI28" s="28"/>
      <c r="SVJ28" s="28"/>
      <c r="SVK28" s="28"/>
      <c r="SVL28" s="28"/>
      <c r="SVM28" s="28"/>
      <c r="SVN28" s="28"/>
      <c r="SVO28" s="28"/>
      <c r="SVP28" s="28"/>
      <c r="SVQ28" s="28"/>
      <c r="SVR28" s="28"/>
      <c r="SVS28" s="28"/>
      <c r="SVT28" s="28"/>
      <c r="SVU28" s="28"/>
      <c r="SVV28" s="28"/>
      <c r="SVW28" s="28"/>
      <c r="SVX28" s="28"/>
      <c r="SVY28" s="28"/>
      <c r="SVZ28" s="28"/>
      <c r="SWA28" s="28"/>
      <c r="SWB28" s="28"/>
      <c r="SWC28" s="28"/>
      <c r="SWD28" s="28"/>
      <c r="SWE28" s="28"/>
      <c r="SWF28" s="28"/>
      <c r="SWG28" s="28"/>
      <c r="SWH28" s="28"/>
      <c r="SWI28" s="28"/>
      <c r="SWJ28" s="28"/>
      <c r="SWK28" s="28"/>
      <c r="SWL28" s="28"/>
      <c r="SWM28" s="28"/>
      <c r="SWN28" s="28"/>
      <c r="SWO28" s="28"/>
      <c r="SWP28" s="28"/>
      <c r="SWQ28" s="28"/>
      <c r="SWR28" s="28"/>
      <c r="SWS28" s="28"/>
      <c r="SWT28" s="28"/>
      <c r="SWU28" s="28"/>
      <c r="SWV28" s="28"/>
      <c r="SWW28" s="28"/>
      <c r="SWX28" s="28"/>
      <c r="SWY28" s="28"/>
      <c r="SWZ28" s="28"/>
      <c r="SXA28" s="28"/>
      <c r="SXB28" s="28"/>
      <c r="SXC28" s="28"/>
      <c r="SXD28" s="28"/>
      <c r="SXE28" s="28"/>
      <c r="SXF28" s="28"/>
      <c r="SXG28" s="28"/>
      <c r="SXH28" s="28"/>
      <c r="SXI28" s="28"/>
      <c r="SXJ28" s="28"/>
      <c r="SXK28" s="28"/>
      <c r="SXL28" s="28"/>
      <c r="SXM28" s="28"/>
      <c r="SXN28" s="28"/>
      <c r="SXO28" s="28"/>
      <c r="SXP28" s="28"/>
      <c r="SXQ28" s="28"/>
      <c r="SXR28" s="28"/>
      <c r="SXS28" s="28"/>
      <c r="SXT28" s="28"/>
      <c r="SXU28" s="28"/>
      <c r="SXV28" s="28"/>
      <c r="SXW28" s="28"/>
      <c r="SXX28" s="28"/>
      <c r="SXY28" s="28"/>
      <c r="SXZ28" s="28"/>
      <c r="SYA28" s="28"/>
      <c r="SYB28" s="28"/>
      <c r="SYC28" s="28"/>
      <c r="SYD28" s="28"/>
      <c r="SYE28" s="28"/>
      <c r="SYF28" s="28"/>
      <c r="SYG28" s="28"/>
      <c r="SYH28" s="28"/>
      <c r="SYI28" s="28"/>
      <c r="SYJ28" s="28"/>
      <c r="SYK28" s="28"/>
      <c r="SYL28" s="28"/>
      <c r="SYM28" s="28"/>
      <c r="SYN28" s="28"/>
      <c r="SYO28" s="28"/>
      <c r="SYP28" s="28"/>
      <c r="SYQ28" s="28"/>
      <c r="SYR28" s="28"/>
      <c r="SYS28" s="28"/>
      <c r="SYT28" s="28"/>
      <c r="SYU28" s="28"/>
      <c r="SYV28" s="28"/>
      <c r="SYW28" s="28"/>
      <c r="SYX28" s="28"/>
      <c r="SYY28" s="28"/>
      <c r="SYZ28" s="28"/>
      <c r="SZA28" s="28"/>
      <c r="SZB28" s="28"/>
      <c r="SZC28" s="28"/>
      <c r="SZD28" s="28"/>
      <c r="SZE28" s="28"/>
      <c r="SZF28" s="28"/>
      <c r="SZG28" s="28"/>
      <c r="SZH28" s="28"/>
      <c r="SZI28" s="28"/>
      <c r="SZJ28" s="28"/>
      <c r="SZK28" s="28"/>
      <c r="SZL28" s="28"/>
      <c r="SZM28" s="28"/>
      <c r="SZN28" s="28"/>
      <c r="SZO28" s="28"/>
      <c r="SZP28" s="28"/>
      <c r="SZQ28" s="28"/>
      <c r="SZR28" s="28"/>
      <c r="SZS28" s="28"/>
      <c r="SZT28" s="28"/>
      <c r="SZU28" s="28"/>
      <c r="SZV28" s="28"/>
      <c r="SZW28" s="28"/>
      <c r="SZX28" s="28"/>
      <c r="SZY28" s="28"/>
      <c r="SZZ28" s="28"/>
      <c r="TAA28" s="28"/>
      <c r="TAB28" s="28"/>
      <c r="TAC28" s="28"/>
      <c r="TAD28" s="28"/>
      <c r="TAE28" s="28"/>
      <c r="TAF28" s="28"/>
      <c r="TAG28" s="28"/>
      <c r="TAH28" s="28"/>
      <c r="TAI28" s="28"/>
      <c r="TAJ28" s="28"/>
      <c r="TAK28" s="28"/>
      <c r="TAL28" s="28"/>
      <c r="TAM28" s="28"/>
      <c r="TAN28" s="28"/>
      <c r="TAO28" s="28"/>
      <c r="TAP28" s="28"/>
      <c r="TAQ28" s="28"/>
      <c r="TAR28" s="28"/>
      <c r="TAS28" s="28"/>
      <c r="TAT28" s="28"/>
      <c r="TAU28" s="28"/>
      <c r="TAV28" s="28"/>
      <c r="TAW28" s="28"/>
      <c r="TAX28" s="28"/>
      <c r="TAY28" s="28"/>
      <c r="TAZ28" s="28"/>
      <c r="TBA28" s="28"/>
      <c r="TBB28" s="28"/>
      <c r="TBC28" s="28"/>
      <c r="TBD28" s="28"/>
      <c r="TBE28" s="28"/>
      <c r="TBF28" s="28"/>
      <c r="TBG28" s="28"/>
      <c r="TBH28" s="28"/>
      <c r="TBI28" s="28"/>
      <c r="TBJ28" s="28"/>
      <c r="TBK28" s="28"/>
      <c r="TBL28" s="28"/>
      <c r="TBM28" s="28"/>
      <c r="TBN28" s="28"/>
      <c r="TBO28" s="28"/>
      <c r="TBP28" s="28"/>
      <c r="TBQ28" s="28"/>
      <c r="TBR28" s="28"/>
      <c r="TBS28" s="28"/>
      <c r="TBT28" s="28"/>
      <c r="TBU28" s="28"/>
      <c r="TBV28" s="28"/>
      <c r="TBW28" s="28"/>
      <c r="TBX28" s="28"/>
      <c r="TBY28" s="28"/>
      <c r="TBZ28" s="28"/>
      <c r="TCA28" s="28"/>
      <c r="TCB28" s="28"/>
      <c r="TCC28" s="28"/>
      <c r="TCD28" s="28"/>
      <c r="TCE28" s="28"/>
      <c r="TCF28" s="28"/>
      <c r="TCG28" s="28"/>
      <c r="TCH28" s="28"/>
      <c r="TCI28" s="28"/>
      <c r="TCJ28" s="28"/>
      <c r="TCK28" s="28"/>
      <c r="TCL28" s="28"/>
      <c r="TCM28" s="28"/>
      <c r="TCN28" s="28"/>
      <c r="TCO28" s="28"/>
      <c r="TCP28" s="28"/>
      <c r="TCQ28" s="28"/>
      <c r="TCR28" s="28"/>
      <c r="TCS28" s="28"/>
      <c r="TCT28" s="28"/>
      <c r="TCU28" s="28"/>
      <c r="TCV28" s="28"/>
      <c r="TCW28" s="28"/>
      <c r="TCX28" s="28"/>
      <c r="TCY28" s="28"/>
      <c r="TCZ28" s="28"/>
      <c r="TDA28" s="28"/>
      <c r="TDB28" s="28"/>
      <c r="TDC28" s="28"/>
      <c r="TDD28" s="28"/>
      <c r="TDE28" s="28"/>
      <c r="TDF28" s="28"/>
      <c r="TDG28" s="28"/>
      <c r="TDH28" s="28"/>
      <c r="TDI28" s="28"/>
      <c r="TDJ28" s="28"/>
      <c r="TDK28" s="28"/>
      <c r="TDL28" s="28"/>
      <c r="TDM28" s="28"/>
      <c r="TDN28" s="28"/>
      <c r="TDO28" s="28"/>
      <c r="TDP28" s="28"/>
      <c r="TDQ28" s="28"/>
      <c r="TDR28" s="28"/>
      <c r="TDS28" s="28"/>
      <c r="TDT28" s="28"/>
      <c r="TDU28" s="28"/>
      <c r="TDV28" s="28"/>
      <c r="TDW28" s="28"/>
      <c r="TDX28" s="28"/>
      <c r="TDY28" s="28"/>
      <c r="TDZ28" s="28"/>
      <c r="TEA28" s="28"/>
      <c r="TEB28" s="28"/>
      <c r="TEC28" s="28"/>
      <c r="TED28" s="28"/>
      <c r="TEE28" s="28"/>
      <c r="TEF28" s="28"/>
      <c r="TEG28" s="28"/>
      <c r="TEH28" s="28"/>
      <c r="TEI28" s="28"/>
      <c r="TEJ28" s="28"/>
      <c r="TEK28" s="28"/>
      <c r="TEL28" s="28"/>
      <c r="TEM28" s="28"/>
      <c r="TEN28" s="28"/>
      <c r="TEO28" s="28"/>
      <c r="TEP28" s="28"/>
      <c r="TEQ28" s="28"/>
      <c r="TER28" s="28"/>
      <c r="TES28" s="28"/>
      <c r="TET28" s="28"/>
      <c r="TEU28" s="28"/>
      <c r="TEV28" s="28"/>
      <c r="TEW28" s="28"/>
      <c r="TEX28" s="28"/>
      <c r="TEY28" s="28"/>
      <c r="TEZ28" s="28"/>
      <c r="TFA28" s="28"/>
      <c r="TFB28" s="28"/>
      <c r="TFC28" s="28"/>
      <c r="TFD28" s="28"/>
      <c r="TFE28" s="28"/>
      <c r="TFF28" s="28"/>
      <c r="TFG28" s="28"/>
      <c r="TFH28" s="28"/>
      <c r="TFI28" s="28"/>
      <c r="TFJ28" s="28"/>
      <c r="TFK28" s="28"/>
      <c r="TFL28" s="28"/>
      <c r="TFM28" s="28"/>
      <c r="TFN28" s="28"/>
      <c r="TFO28" s="28"/>
      <c r="TFP28" s="28"/>
      <c r="TFQ28" s="28"/>
      <c r="TFR28" s="28"/>
      <c r="TFS28" s="28"/>
      <c r="TFT28" s="28"/>
      <c r="TFU28" s="28"/>
      <c r="TFV28" s="28"/>
      <c r="TFW28" s="28"/>
      <c r="TFX28" s="28"/>
      <c r="TFY28" s="28"/>
      <c r="TFZ28" s="28"/>
      <c r="TGA28" s="28"/>
      <c r="TGB28" s="28"/>
      <c r="TGC28" s="28"/>
      <c r="TGD28" s="28"/>
      <c r="TGE28" s="28"/>
      <c r="TGF28" s="28"/>
      <c r="TGG28" s="28"/>
      <c r="TGH28" s="28"/>
      <c r="TGI28" s="28"/>
      <c r="TGJ28" s="28"/>
      <c r="TGK28" s="28"/>
      <c r="TGL28" s="28"/>
      <c r="TGM28" s="28"/>
      <c r="TGN28" s="28"/>
      <c r="TGO28" s="28"/>
      <c r="TGP28" s="28"/>
      <c r="TGQ28" s="28"/>
      <c r="TGR28" s="28"/>
      <c r="TGS28" s="28"/>
      <c r="TGT28" s="28"/>
      <c r="TGU28" s="28"/>
      <c r="TGV28" s="28"/>
      <c r="TGW28" s="28"/>
      <c r="TGX28" s="28"/>
      <c r="TGY28" s="28"/>
      <c r="TGZ28" s="28"/>
      <c r="THA28" s="28"/>
      <c r="THB28" s="28"/>
      <c r="THC28" s="28"/>
      <c r="THD28" s="28"/>
      <c r="THE28" s="28"/>
      <c r="THF28" s="28"/>
      <c r="THG28" s="28"/>
      <c r="THH28" s="28"/>
      <c r="THI28" s="28"/>
      <c r="THJ28" s="28"/>
      <c r="THK28" s="28"/>
      <c r="THL28" s="28"/>
      <c r="THM28" s="28"/>
      <c r="THN28" s="28"/>
      <c r="THO28" s="28"/>
      <c r="THP28" s="28"/>
      <c r="THQ28" s="28"/>
      <c r="THR28" s="28"/>
      <c r="THS28" s="28"/>
      <c r="THT28" s="28"/>
      <c r="THU28" s="28"/>
      <c r="THV28" s="28"/>
      <c r="THW28" s="28"/>
      <c r="THX28" s="28"/>
      <c r="THY28" s="28"/>
      <c r="THZ28" s="28"/>
      <c r="TIA28" s="28"/>
      <c r="TIB28" s="28"/>
      <c r="TIC28" s="28"/>
      <c r="TID28" s="28"/>
      <c r="TIE28" s="28"/>
      <c r="TIF28" s="28"/>
      <c r="TIG28" s="28"/>
      <c r="TIH28" s="28"/>
      <c r="TII28" s="28"/>
      <c r="TIJ28" s="28"/>
      <c r="TIK28" s="28"/>
      <c r="TIL28" s="28"/>
      <c r="TIM28" s="28"/>
      <c r="TIN28" s="28"/>
      <c r="TIO28" s="28"/>
      <c r="TIP28" s="28"/>
      <c r="TIQ28" s="28"/>
      <c r="TIR28" s="28"/>
      <c r="TIS28" s="28"/>
      <c r="TIT28" s="28"/>
      <c r="TIU28" s="28"/>
      <c r="TIV28" s="28"/>
      <c r="TIW28" s="28"/>
      <c r="TIX28" s="28"/>
      <c r="TIY28" s="28"/>
      <c r="TIZ28" s="28"/>
      <c r="TJA28" s="28"/>
      <c r="TJB28" s="28"/>
      <c r="TJC28" s="28"/>
      <c r="TJD28" s="28"/>
      <c r="TJE28" s="28"/>
      <c r="TJF28" s="28"/>
      <c r="TJG28" s="28"/>
      <c r="TJH28" s="28"/>
      <c r="TJI28" s="28"/>
      <c r="TJJ28" s="28"/>
      <c r="TJK28" s="28"/>
      <c r="TJL28" s="28"/>
      <c r="TJM28" s="28"/>
      <c r="TJN28" s="28"/>
      <c r="TJO28" s="28"/>
      <c r="TJP28" s="28"/>
      <c r="TJQ28" s="28"/>
      <c r="TJR28" s="28"/>
      <c r="TJS28" s="28"/>
      <c r="TJT28" s="28"/>
      <c r="TJU28" s="28"/>
      <c r="TJV28" s="28"/>
      <c r="TJW28" s="28"/>
      <c r="TJX28" s="28"/>
      <c r="TJY28" s="28"/>
      <c r="TJZ28" s="28"/>
      <c r="TKA28" s="28"/>
      <c r="TKB28" s="28"/>
      <c r="TKC28" s="28"/>
      <c r="TKD28" s="28"/>
      <c r="TKE28" s="28"/>
      <c r="TKF28" s="28"/>
      <c r="TKG28" s="28"/>
      <c r="TKH28" s="28"/>
      <c r="TKI28" s="28"/>
      <c r="TKJ28" s="28"/>
      <c r="TKK28" s="28"/>
      <c r="TKL28" s="28"/>
      <c r="TKM28" s="28"/>
      <c r="TKN28" s="28"/>
      <c r="TKO28" s="28"/>
      <c r="TKP28" s="28"/>
      <c r="TKQ28" s="28"/>
      <c r="TKR28" s="28"/>
      <c r="TKS28" s="28"/>
      <c r="TKT28" s="28"/>
      <c r="TKU28" s="28"/>
      <c r="TKV28" s="28"/>
      <c r="TKW28" s="28"/>
      <c r="TKX28" s="28"/>
      <c r="TKY28" s="28"/>
      <c r="TKZ28" s="28"/>
      <c r="TLA28" s="28"/>
      <c r="TLB28" s="28"/>
      <c r="TLC28" s="28"/>
      <c r="TLD28" s="28"/>
      <c r="TLE28" s="28"/>
      <c r="TLF28" s="28"/>
      <c r="TLG28" s="28"/>
      <c r="TLH28" s="28"/>
      <c r="TLI28" s="28"/>
      <c r="TLJ28" s="28"/>
      <c r="TLK28" s="28"/>
      <c r="TLL28" s="28"/>
      <c r="TLM28" s="28"/>
      <c r="TLN28" s="28"/>
      <c r="TLO28" s="28"/>
      <c r="TLP28" s="28"/>
      <c r="TLQ28" s="28"/>
      <c r="TLR28" s="28"/>
      <c r="TLS28" s="28"/>
      <c r="TLT28" s="28"/>
      <c r="TLU28" s="28"/>
      <c r="TLV28" s="28"/>
      <c r="TLW28" s="28"/>
      <c r="TLX28" s="28"/>
      <c r="TLY28" s="28"/>
      <c r="TLZ28" s="28"/>
      <c r="TMA28" s="28"/>
      <c r="TMB28" s="28"/>
      <c r="TMC28" s="28"/>
      <c r="TMD28" s="28"/>
      <c r="TME28" s="28"/>
      <c r="TMF28" s="28"/>
      <c r="TMG28" s="28"/>
      <c r="TMH28" s="28"/>
      <c r="TMI28" s="28"/>
      <c r="TMJ28" s="28"/>
      <c r="TMK28" s="28"/>
      <c r="TML28" s="28"/>
      <c r="TMM28" s="28"/>
      <c r="TMN28" s="28"/>
      <c r="TMO28" s="28"/>
      <c r="TMP28" s="28"/>
      <c r="TMQ28" s="28"/>
      <c r="TMR28" s="28"/>
      <c r="TMS28" s="28"/>
      <c r="TMT28" s="28"/>
      <c r="TMU28" s="28"/>
      <c r="TMV28" s="28"/>
      <c r="TMW28" s="28"/>
      <c r="TMX28" s="28"/>
      <c r="TMY28" s="28"/>
      <c r="TMZ28" s="28"/>
      <c r="TNA28" s="28"/>
      <c r="TNB28" s="28"/>
      <c r="TNC28" s="28"/>
      <c r="TND28" s="28"/>
      <c r="TNE28" s="28"/>
      <c r="TNF28" s="28"/>
      <c r="TNG28" s="28"/>
      <c r="TNH28" s="28"/>
      <c r="TNI28" s="28"/>
      <c r="TNJ28" s="28"/>
      <c r="TNK28" s="28"/>
      <c r="TNL28" s="28"/>
      <c r="TNM28" s="28"/>
      <c r="TNN28" s="28"/>
      <c r="TNO28" s="28"/>
      <c r="TNP28" s="28"/>
      <c r="TNQ28" s="28"/>
      <c r="TNR28" s="28"/>
      <c r="TNS28" s="28"/>
      <c r="TNT28" s="28"/>
      <c r="TNU28" s="28"/>
      <c r="TNV28" s="28"/>
      <c r="TNW28" s="28"/>
      <c r="TNX28" s="28"/>
      <c r="TNY28" s="28"/>
      <c r="TNZ28" s="28"/>
      <c r="TOA28" s="28"/>
      <c r="TOB28" s="28"/>
      <c r="TOC28" s="28"/>
      <c r="TOD28" s="28"/>
      <c r="TOE28" s="28"/>
      <c r="TOF28" s="28"/>
      <c r="TOG28" s="28"/>
      <c r="TOH28" s="28"/>
      <c r="TOI28" s="28"/>
      <c r="TOJ28" s="28"/>
      <c r="TOK28" s="28"/>
      <c r="TOL28" s="28"/>
      <c r="TOM28" s="28"/>
      <c r="TON28" s="28"/>
      <c r="TOO28" s="28"/>
      <c r="TOP28" s="28"/>
      <c r="TOQ28" s="28"/>
      <c r="TOR28" s="28"/>
      <c r="TOS28" s="28"/>
      <c r="TOT28" s="28"/>
      <c r="TOU28" s="28"/>
      <c r="TOV28" s="28"/>
      <c r="TOW28" s="28"/>
      <c r="TOX28" s="28"/>
      <c r="TOY28" s="28"/>
      <c r="TOZ28" s="28"/>
      <c r="TPA28" s="28"/>
      <c r="TPB28" s="28"/>
      <c r="TPC28" s="28"/>
      <c r="TPD28" s="28"/>
      <c r="TPE28" s="28"/>
      <c r="TPF28" s="28"/>
      <c r="TPG28" s="28"/>
      <c r="TPH28" s="28"/>
      <c r="TPI28" s="28"/>
      <c r="TPJ28" s="28"/>
      <c r="TPK28" s="28"/>
      <c r="TPL28" s="28"/>
      <c r="TPM28" s="28"/>
      <c r="TPN28" s="28"/>
      <c r="TPO28" s="28"/>
      <c r="TPP28" s="28"/>
      <c r="TPQ28" s="28"/>
      <c r="TPR28" s="28"/>
      <c r="TPS28" s="28"/>
      <c r="TPT28" s="28"/>
      <c r="TPU28" s="28"/>
      <c r="TPV28" s="28"/>
      <c r="TPW28" s="28"/>
      <c r="TPX28" s="28"/>
      <c r="TPY28" s="28"/>
      <c r="TPZ28" s="28"/>
      <c r="TQA28" s="28"/>
      <c r="TQB28" s="28"/>
      <c r="TQC28" s="28"/>
      <c r="TQD28" s="28"/>
      <c r="TQE28" s="28"/>
      <c r="TQF28" s="28"/>
      <c r="TQG28" s="28"/>
      <c r="TQH28" s="28"/>
      <c r="TQI28" s="28"/>
      <c r="TQJ28" s="28"/>
      <c r="TQK28" s="28"/>
      <c r="TQL28" s="28"/>
      <c r="TQM28" s="28"/>
      <c r="TQN28" s="28"/>
      <c r="TQO28" s="28"/>
      <c r="TQP28" s="28"/>
      <c r="TQQ28" s="28"/>
      <c r="TQR28" s="28"/>
      <c r="TQS28" s="28"/>
      <c r="TQT28" s="28"/>
      <c r="TQU28" s="28"/>
      <c r="TQV28" s="28"/>
      <c r="TQW28" s="28"/>
      <c r="TQX28" s="28"/>
      <c r="TQY28" s="28"/>
      <c r="TQZ28" s="28"/>
      <c r="TRA28" s="28"/>
      <c r="TRB28" s="28"/>
      <c r="TRC28" s="28"/>
      <c r="TRD28" s="28"/>
      <c r="TRE28" s="28"/>
      <c r="TRF28" s="28"/>
      <c r="TRG28" s="28"/>
      <c r="TRH28" s="28"/>
      <c r="TRI28" s="28"/>
      <c r="TRJ28" s="28"/>
      <c r="TRK28" s="28"/>
      <c r="TRL28" s="28"/>
      <c r="TRM28" s="28"/>
      <c r="TRN28" s="28"/>
      <c r="TRO28" s="28"/>
      <c r="TRP28" s="28"/>
      <c r="TRQ28" s="28"/>
      <c r="TRR28" s="28"/>
      <c r="TRS28" s="28"/>
      <c r="TRT28" s="28"/>
      <c r="TRU28" s="28"/>
      <c r="TRV28" s="28"/>
      <c r="TRW28" s="28"/>
      <c r="TRX28" s="28"/>
      <c r="TRY28" s="28"/>
      <c r="TRZ28" s="28"/>
      <c r="TSA28" s="28"/>
      <c r="TSB28" s="28"/>
      <c r="TSC28" s="28"/>
      <c r="TSD28" s="28"/>
      <c r="TSE28" s="28"/>
      <c r="TSF28" s="28"/>
      <c r="TSG28" s="28"/>
      <c r="TSH28" s="28"/>
      <c r="TSI28" s="28"/>
      <c r="TSJ28" s="28"/>
      <c r="TSK28" s="28"/>
      <c r="TSL28" s="28"/>
      <c r="TSM28" s="28"/>
      <c r="TSN28" s="28"/>
      <c r="TSO28" s="28"/>
      <c r="TSP28" s="28"/>
      <c r="TSQ28" s="28"/>
      <c r="TSR28" s="28"/>
      <c r="TSS28" s="28"/>
      <c r="TST28" s="28"/>
      <c r="TSU28" s="28"/>
      <c r="TSV28" s="28"/>
      <c r="TSW28" s="28"/>
      <c r="TSX28" s="28"/>
      <c r="TSY28" s="28"/>
      <c r="TSZ28" s="28"/>
      <c r="TTA28" s="28"/>
      <c r="TTB28" s="28"/>
      <c r="TTC28" s="28"/>
      <c r="TTD28" s="28"/>
      <c r="TTE28" s="28"/>
      <c r="TTF28" s="28"/>
      <c r="TTG28" s="28"/>
      <c r="TTH28" s="28"/>
      <c r="TTI28" s="28"/>
      <c r="TTJ28" s="28"/>
      <c r="TTK28" s="28"/>
      <c r="TTL28" s="28"/>
      <c r="TTM28" s="28"/>
      <c r="TTN28" s="28"/>
      <c r="TTO28" s="28"/>
      <c r="TTP28" s="28"/>
      <c r="TTQ28" s="28"/>
      <c r="TTR28" s="28"/>
      <c r="TTS28" s="28"/>
      <c r="TTT28" s="28"/>
      <c r="TTU28" s="28"/>
      <c r="TTV28" s="28"/>
      <c r="TTW28" s="28"/>
      <c r="TTX28" s="28"/>
      <c r="TTY28" s="28"/>
      <c r="TTZ28" s="28"/>
      <c r="TUA28" s="28"/>
      <c r="TUB28" s="28"/>
      <c r="TUC28" s="28"/>
      <c r="TUD28" s="28"/>
      <c r="TUE28" s="28"/>
      <c r="TUF28" s="28"/>
      <c r="TUG28" s="28"/>
      <c r="TUH28" s="28"/>
      <c r="TUI28" s="28"/>
      <c r="TUJ28" s="28"/>
      <c r="TUK28" s="28"/>
      <c r="TUL28" s="28"/>
      <c r="TUM28" s="28"/>
      <c r="TUN28" s="28"/>
      <c r="TUO28" s="28"/>
      <c r="TUP28" s="28"/>
      <c r="TUQ28" s="28"/>
      <c r="TUR28" s="28"/>
      <c r="TUS28" s="28"/>
      <c r="TUT28" s="28"/>
      <c r="TUU28" s="28"/>
      <c r="TUV28" s="28"/>
      <c r="TUW28" s="28"/>
      <c r="TUX28" s="28"/>
      <c r="TUY28" s="28"/>
      <c r="TUZ28" s="28"/>
      <c r="TVA28" s="28"/>
      <c r="TVB28" s="28"/>
      <c r="TVC28" s="28"/>
      <c r="TVD28" s="28"/>
      <c r="TVE28" s="28"/>
      <c r="TVF28" s="28"/>
      <c r="TVG28" s="28"/>
      <c r="TVH28" s="28"/>
      <c r="TVI28" s="28"/>
      <c r="TVJ28" s="28"/>
      <c r="TVK28" s="28"/>
      <c r="TVL28" s="28"/>
      <c r="TVM28" s="28"/>
      <c r="TVN28" s="28"/>
      <c r="TVO28" s="28"/>
      <c r="TVP28" s="28"/>
      <c r="TVQ28" s="28"/>
      <c r="TVR28" s="28"/>
      <c r="TVS28" s="28"/>
      <c r="TVT28" s="28"/>
      <c r="TVU28" s="28"/>
      <c r="TVV28" s="28"/>
      <c r="TVW28" s="28"/>
      <c r="TVX28" s="28"/>
      <c r="TVY28" s="28"/>
      <c r="TVZ28" s="28"/>
      <c r="TWA28" s="28"/>
      <c r="TWB28" s="28"/>
      <c r="TWC28" s="28"/>
      <c r="TWD28" s="28"/>
      <c r="TWE28" s="28"/>
      <c r="TWF28" s="28"/>
      <c r="TWG28" s="28"/>
      <c r="TWH28" s="28"/>
      <c r="TWI28" s="28"/>
      <c r="TWJ28" s="28"/>
      <c r="TWK28" s="28"/>
      <c r="TWL28" s="28"/>
      <c r="TWM28" s="28"/>
      <c r="TWN28" s="28"/>
      <c r="TWO28" s="28"/>
      <c r="TWP28" s="28"/>
      <c r="TWQ28" s="28"/>
      <c r="TWR28" s="28"/>
      <c r="TWS28" s="28"/>
      <c r="TWT28" s="28"/>
      <c r="TWU28" s="28"/>
      <c r="TWV28" s="28"/>
      <c r="TWW28" s="28"/>
      <c r="TWX28" s="28"/>
      <c r="TWY28" s="28"/>
      <c r="TWZ28" s="28"/>
      <c r="TXA28" s="28"/>
      <c r="TXB28" s="28"/>
      <c r="TXC28" s="28"/>
      <c r="TXD28" s="28"/>
      <c r="TXE28" s="28"/>
      <c r="TXF28" s="28"/>
      <c r="TXG28" s="28"/>
      <c r="TXH28" s="28"/>
      <c r="TXI28" s="28"/>
      <c r="TXJ28" s="28"/>
      <c r="TXK28" s="28"/>
      <c r="TXL28" s="28"/>
      <c r="TXM28" s="28"/>
      <c r="TXN28" s="28"/>
      <c r="TXO28" s="28"/>
      <c r="TXP28" s="28"/>
      <c r="TXQ28" s="28"/>
      <c r="TXR28" s="28"/>
      <c r="TXS28" s="28"/>
      <c r="TXT28" s="28"/>
      <c r="TXU28" s="28"/>
      <c r="TXV28" s="28"/>
      <c r="TXW28" s="28"/>
      <c r="TXX28" s="28"/>
      <c r="TXY28" s="28"/>
      <c r="TXZ28" s="28"/>
      <c r="TYA28" s="28"/>
      <c r="TYB28" s="28"/>
      <c r="TYC28" s="28"/>
      <c r="TYD28" s="28"/>
      <c r="TYE28" s="28"/>
      <c r="TYF28" s="28"/>
      <c r="TYG28" s="28"/>
      <c r="TYH28" s="28"/>
      <c r="TYI28" s="28"/>
      <c r="TYJ28" s="28"/>
      <c r="TYK28" s="28"/>
      <c r="TYL28" s="28"/>
      <c r="TYM28" s="28"/>
      <c r="TYN28" s="28"/>
      <c r="TYO28" s="28"/>
      <c r="TYP28" s="28"/>
      <c r="TYQ28" s="28"/>
      <c r="TYR28" s="28"/>
      <c r="TYS28" s="28"/>
      <c r="TYT28" s="28"/>
      <c r="TYU28" s="28"/>
      <c r="TYV28" s="28"/>
      <c r="TYW28" s="28"/>
      <c r="TYX28" s="28"/>
      <c r="TYY28" s="28"/>
      <c r="TYZ28" s="28"/>
      <c r="TZA28" s="28"/>
      <c r="TZB28" s="28"/>
      <c r="TZC28" s="28"/>
      <c r="TZD28" s="28"/>
      <c r="TZE28" s="28"/>
      <c r="TZF28" s="28"/>
      <c r="TZG28" s="28"/>
      <c r="TZH28" s="28"/>
      <c r="TZI28" s="28"/>
      <c r="TZJ28" s="28"/>
      <c r="TZK28" s="28"/>
      <c r="TZL28" s="28"/>
      <c r="TZM28" s="28"/>
      <c r="TZN28" s="28"/>
      <c r="TZO28" s="28"/>
      <c r="TZP28" s="28"/>
      <c r="TZQ28" s="28"/>
      <c r="TZR28" s="28"/>
      <c r="TZS28" s="28"/>
      <c r="TZT28" s="28"/>
      <c r="TZU28" s="28"/>
      <c r="TZV28" s="28"/>
      <c r="TZW28" s="28"/>
      <c r="TZX28" s="28"/>
      <c r="TZY28" s="28"/>
      <c r="TZZ28" s="28"/>
      <c r="UAA28" s="28"/>
      <c r="UAB28" s="28"/>
      <c r="UAC28" s="28"/>
      <c r="UAD28" s="28"/>
      <c r="UAE28" s="28"/>
      <c r="UAF28" s="28"/>
      <c r="UAG28" s="28"/>
      <c r="UAH28" s="28"/>
      <c r="UAI28" s="28"/>
      <c r="UAJ28" s="28"/>
      <c r="UAK28" s="28"/>
      <c r="UAL28" s="28"/>
      <c r="UAM28" s="28"/>
      <c r="UAN28" s="28"/>
      <c r="UAO28" s="28"/>
      <c r="UAP28" s="28"/>
      <c r="UAQ28" s="28"/>
      <c r="UAR28" s="28"/>
      <c r="UAS28" s="28"/>
      <c r="UAT28" s="28"/>
      <c r="UAU28" s="28"/>
      <c r="UAV28" s="28"/>
      <c r="UAW28" s="28"/>
      <c r="UAX28" s="28"/>
      <c r="UAY28" s="28"/>
      <c r="UAZ28" s="28"/>
      <c r="UBA28" s="28"/>
      <c r="UBB28" s="28"/>
      <c r="UBC28" s="28"/>
      <c r="UBD28" s="28"/>
      <c r="UBE28" s="28"/>
      <c r="UBF28" s="28"/>
      <c r="UBG28" s="28"/>
      <c r="UBH28" s="28"/>
      <c r="UBI28" s="28"/>
      <c r="UBJ28" s="28"/>
      <c r="UBK28" s="28"/>
      <c r="UBL28" s="28"/>
      <c r="UBM28" s="28"/>
      <c r="UBN28" s="28"/>
      <c r="UBO28" s="28"/>
      <c r="UBP28" s="28"/>
      <c r="UBQ28" s="28"/>
      <c r="UBR28" s="28"/>
      <c r="UBS28" s="28"/>
      <c r="UBT28" s="28"/>
      <c r="UBU28" s="28"/>
      <c r="UBV28" s="28"/>
      <c r="UBW28" s="28"/>
      <c r="UBX28" s="28"/>
      <c r="UBY28" s="28"/>
      <c r="UBZ28" s="28"/>
      <c r="UCA28" s="28"/>
      <c r="UCB28" s="28"/>
      <c r="UCC28" s="28"/>
      <c r="UCD28" s="28"/>
      <c r="UCE28" s="28"/>
      <c r="UCF28" s="28"/>
      <c r="UCG28" s="28"/>
      <c r="UCH28" s="28"/>
      <c r="UCI28" s="28"/>
      <c r="UCJ28" s="28"/>
      <c r="UCK28" s="28"/>
      <c r="UCL28" s="28"/>
      <c r="UCM28" s="28"/>
      <c r="UCN28" s="28"/>
      <c r="UCO28" s="28"/>
      <c r="UCP28" s="28"/>
      <c r="UCQ28" s="28"/>
      <c r="UCR28" s="28"/>
      <c r="UCS28" s="28"/>
      <c r="UCT28" s="28"/>
      <c r="UCU28" s="28"/>
      <c r="UCV28" s="28"/>
      <c r="UCW28" s="28"/>
      <c r="UCX28" s="28"/>
      <c r="UCY28" s="28"/>
      <c r="UCZ28" s="28"/>
      <c r="UDA28" s="28"/>
      <c r="UDB28" s="28"/>
      <c r="UDC28" s="28"/>
      <c r="UDD28" s="28"/>
      <c r="UDE28" s="28"/>
      <c r="UDF28" s="28"/>
      <c r="UDG28" s="28"/>
      <c r="UDH28" s="28"/>
      <c r="UDI28" s="28"/>
      <c r="UDJ28" s="28"/>
      <c r="UDK28" s="28"/>
      <c r="UDL28" s="28"/>
      <c r="UDM28" s="28"/>
      <c r="UDN28" s="28"/>
      <c r="UDO28" s="28"/>
      <c r="UDP28" s="28"/>
      <c r="UDQ28" s="28"/>
      <c r="UDR28" s="28"/>
      <c r="UDS28" s="28"/>
      <c r="UDT28" s="28"/>
      <c r="UDU28" s="28"/>
      <c r="UDV28" s="28"/>
      <c r="UDW28" s="28"/>
      <c r="UDX28" s="28"/>
      <c r="UDY28" s="28"/>
      <c r="UDZ28" s="28"/>
      <c r="UEA28" s="28"/>
      <c r="UEB28" s="28"/>
      <c r="UEC28" s="28"/>
      <c r="UED28" s="28"/>
      <c r="UEE28" s="28"/>
      <c r="UEF28" s="28"/>
      <c r="UEG28" s="28"/>
      <c r="UEH28" s="28"/>
      <c r="UEI28" s="28"/>
      <c r="UEJ28" s="28"/>
      <c r="UEK28" s="28"/>
      <c r="UEL28" s="28"/>
      <c r="UEM28" s="28"/>
      <c r="UEN28" s="28"/>
      <c r="UEO28" s="28"/>
      <c r="UEP28" s="28"/>
      <c r="UEQ28" s="28"/>
      <c r="UER28" s="28"/>
      <c r="UES28" s="28"/>
      <c r="UET28" s="28"/>
      <c r="UEU28" s="28"/>
      <c r="UEV28" s="28"/>
      <c r="UEW28" s="28"/>
      <c r="UEX28" s="28"/>
      <c r="UEY28" s="28"/>
      <c r="UEZ28" s="28"/>
      <c r="UFA28" s="28"/>
      <c r="UFB28" s="28"/>
      <c r="UFC28" s="28"/>
      <c r="UFD28" s="28"/>
      <c r="UFE28" s="28"/>
      <c r="UFF28" s="28"/>
      <c r="UFG28" s="28"/>
      <c r="UFH28" s="28"/>
      <c r="UFI28" s="28"/>
      <c r="UFJ28" s="28"/>
      <c r="UFK28" s="28"/>
      <c r="UFL28" s="28"/>
      <c r="UFM28" s="28"/>
      <c r="UFN28" s="28"/>
      <c r="UFO28" s="28"/>
      <c r="UFP28" s="28"/>
      <c r="UFQ28" s="28"/>
      <c r="UFR28" s="28"/>
      <c r="UFS28" s="28"/>
      <c r="UFT28" s="28"/>
      <c r="UFU28" s="28"/>
      <c r="UFV28" s="28"/>
      <c r="UFW28" s="28"/>
      <c r="UFX28" s="28"/>
      <c r="UFY28" s="28"/>
      <c r="UFZ28" s="28"/>
      <c r="UGA28" s="28"/>
      <c r="UGB28" s="28"/>
      <c r="UGC28" s="28"/>
      <c r="UGD28" s="28"/>
      <c r="UGE28" s="28"/>
      <c r="UGF28" s="28"/>
      <c r="UGG28" s="28"/>
      <c r="UGH28" s="28"/>
      <c r="UGI28" s="28"/>
      <c r="UGJ28" s="28"/>
      <c r="UGK28" s="28"/>
      <c r="UGL28" s="28"/>
      <c r="UGM28" s="28"/>
      <c r="UGN28" s="28"/>
      <c r="UGO28" s="28"/>
      <c r="UGP28" s="28"/>
      <c r="UGQ28" s="28"/>
      <c r="UGR28" s="28"/>
      <c r="UGS28" s="28"/>
      <c r="UGT28" s="28"/>
      <c r="UGU28" s="28"/>
      <c r="UGV28" s="28"/>
      <c r="UGW28" s="28"/>
      <c r="UGX28" s="28"/>
      <c r="UGY28" s="28"/>
      <c r="UGZ28" s="28"/>
      <c r="UHA28" s="28"/>
      <c r="UHB28" s="28"/>
      <c r="UHC28" s="28"/>
      <c r="UHD28" s="28"/>
      <c r="UHE28" s="28"/>
      <c r="UHF28" s="28"/>
      <c r="UHG28" s="28"/>
      <c r="UHH28" s="28"/>
      <c r="UHI28" s="28"/>
      <c r="UHJ28" s="28"/>
      <c r="UHK28" s="28"/>
      <c r="UHL28" s="28"/>
      <c r="UHM28" s="28"/>
      <c r="UHN28" s="28"/>
      <c r="UHO28" s="28"/>
      <c r="UHP28" s="28"/>
      <c r="UHQ28" s="28"/>
      <c r="UHR28" s="28"/>
      <c r="UHS28" s="28"/>
      <c r="UHT28" s="28"/>
      <c r="UHU28" s="28"/>
      <c r="UHV28" s="28"/>
      <c r="UHW28" s="28"/>
      <c r="UHX28" s="28"/>
      <c r="UHY28" s="28"/>
      <c r="UHZ28" s="28"/>
      <c r="UIA28" s="28"/>
      <c r="UIB28" s="28"/>
      <c r="UIC28" s="28"/>
      <c r="UID28" s="28"/>
      <c r="UIE28" s="28"/>
      <c r="UIF28" s="28"/>
      <c r="UIG28" s="28"/>
      <c r="UIH28" s="28"/>
      <c r="UII28" s="28"/>
      <c r="UIJ28" s="28"/>
      <c r="UIK28" s="28"/>
      <c r="UIL28" s="28"/>
      <c r="UIM28" s="28"/>
      <c r="UIN28" s="28"/>
      <c r="UIO28" s="28"/>
      <c r="UIP28" s="28"/>
      <c r="UIQ28" s="28"/>
      <c r="UIR28" s="28"/>
      <c r="UIS28" s="28"/>
      <c r="UIT28" s="28"/>
      <c r="UIU28" s="28"/>
      <c r="UIV28" s="28"/>
      <c r="UIW28" s="28"/>
      <c r="UIX28" s="28"/>
      <c r="UIY28" s="28"/>
      <c r="UIZ28" s="28"/>
      <c r="UJA28" s="28"/>
      <c r="UJB28" s="28"/>
      <c r="UJC28" s="28"/>
      <c r="UJD28" s="28"/>
      <c r="UJE28" s="28"/>
      <c r="UJF28" s="28"/>
      <c r="UJG28" s="28"/>
      <c r="UJH28" s="28"/>
      <c r="UJI28" s="28"/>
      <c r="UJJ28" s="28"/>
      <c r="UJK28" s="28"/>
      <c r="UJL28" s="28"/>
      <c r="UJM28" s="28"/>
      <c r="UJN28" s="28"/>
      <c r="UJO28" s="28"/>
      <c r="UJP28" s="28"/>
      <c r="UJQ28" s="28"/>
      <c r="UJR28" s="28"/>
      <c r="UJS28" s="28"/>
      <c r="UJT28" s="28"/>
      <c r="UJU28" s="28"/>
      <c r="UJV28" s="28"/>
      <c r="UJW28" s="28"/>
      <c r="UJX28" s="28"/>
      <c r="UJY28" s="28"/>
      <c r="UJZ28" s="28"/>
      <c r="UKA28" s="28"/>
      <c r="UKB28" s="28"/>
      <c r="UKC28" s="28"/>
      <c r="UKD28" s="28"/>
      <c r="UKE28" s="28"/>
      <c r="UKF28" s="28"/>
      <c r="UKG28" s="28"/>
      <c r="UKH28" s="28"/>
      <c r="UKI28" s="28"/>
      <c r="UKJ28" s="28"/>
      <c r="UKK28" s="28"/>
      <c r="UKL28" s="28"/>
      <c r="UKM28" s="28"/>
      <c r="UKN28" s="28"/>
      <c r="UKO28" s="28"/>
      <c r="UKP28" s="28"/>
      <c r="UKQ28" s="28"/>
      <c r="UKR28" s="28"/>
      <c r="UKS28" s="28"/>
      <c r="UKT28" s="28"/>
      <c r="UKU28" s="28"/>
      <c r="UKV28" s="28"/>
      <c r="UKW28" s="28"/>
      <c r="UKX28" s="28"/>
      <c r="UKY28" s="28"/>
      <c r="UKZ28" s="28"/>
      <c r="ULA28" s="28"/>
      <c r="ULB28" s="28"/>
      <c r="ULC28" s="28"/>
      <c r="ULD28" s="28"/>
      <c r="ULE28" s="28"/>
      <c r="ULF28" s="28"/>
      <c r="ULG28" s="28"/>
      <c r="ULH28" s="28"/>
      <c r="ULI28" s="28"/>
      <c r="ULJ28" s="28"/>
      <c r="ULK28" s="28"/>
      <c r="ULL28" s="28"/>
      <c r="ULM28" s="28"/>
      <c r="ULN28" s="28"/>
      <c r="ULO28" s="28"/>
      <c r="ULP28" s="28"/>
      <c r="ULQ28" s="28"/>
      <c r="ULR28" s="28"/>
      <c r="ULS28" s="28"/>
      <c r="ULT28" s="28"/>
      <c r="ULU28" s="28"/>
      <c r="ULV28" s="28"/>
      <c r="ULW28" s="28"/>
      <c r="ULX28" s="28"/>
      <c r="ULY28" s="28"/>
      <c r="ULZ28" s="28"/>
      <c r="UMA28" s="28"/>
      <c r="UMB28" s="28"/>
      <c r="UMC28" s="28"/>
      <c r="UMD28" s="28"/>
      <c r="UME28" s="28"/>
      <c r="UMF28" s="28"/>
      <c r="UMG28" s="28"/>
      <c r="UMH28" s="28"/>
      <c r="UMI28" s="28"/>
      <c r="UMJ28" s="28"/>
      <c r="UMK28" s="28"/>
      <c r="UML28" s="28"/>
      <c r="UMM28" s="28"/>
      <c r="UMN28" s="28"/>
      <c r="UMO28" s="28"/>
      <c r="UMP28" s="28"/>
      <c r="UMQ28" s="28"/>
      <c r="UMR28" s="28"/>
      <c r="UMS28" s="28"/>
      <c r="UMT28" s="28"/>
      <c r="UMU28" s="28"/>
      <c r="UMV28" s="28"/>
      <c r="UMW28" s="28"/>
      <c r="UMX28" s="28"/>
      <c r="UMY28" s="28"/>
      <c r="UMZ28" s="28"/>
      <c r="UNA28" s="28"/>
      <c r="UNB28" s="28"/>
      <c r="UNC28" s="28"/>
      <c r="UND28" s="28"/>
      <c r="UNE28" s="28"/>
      <c r="UNF28" s="28"/>
      <c r="UNG28" s="28"/>
      <c r="UNH28" s="28"/>
      <c r="UNI28" s="28"/>
      <c r="UNJ28" s="28"/>
      <c r="UNK28" s="28"/>
      <c r="UNL28" s="28"/>
      <c r="UNM28" s="28"/>
      <c r="UNN28" s="28"/>
      <c r="UNO28" s="28"/>
      <c r="UNP28" s="28"/>
      <c r="UNQ28" s="28"/>
      <c r="UNR28" s="28"/>
      <c r="UNS28" s="28"/>
      <c r="UNT28" s="28"/>
      <c r="UNU28" s="28"/>
      <c r="UNV28" s="28"/>
      <c r="UNW28" s="28"/>
      <c r="UNX28" s="28"/>
      <c r="UNY28" s="28"/>
      <c r="UNZ28" s="28"/>
      <c r="UOA28" s="28"/>
      <c r="UOB28" s="28"/>
      <c r="UOC28" s="28"/>
      <c r="UOD28" s="28"/>
      <c r="UOE28" s="28"/>
      <c r="UOF28" s="28"/>
      <c r="UOG28" s="28"/>
      <c r="UOH28" s="28"/>
      <c r="UOI28" s="28"/>
      <c r="UOJ28" s="28"/>
      <c r="UOK28" s="28"/>
      <c r="UOL28" s="28"/>
      <c r="UOM28" s="28"/>
      <c r="UON28" s="28"/>
      <c r="UOO28" s="28"/>
      <c r="UOP28" s="28"/>
      <c r="UOQ28" s="28"/>
      <c r="UOR28" s="28"/>
      <c r="UOS28" s="28"/>
      <c r="UOT28" s="28"/>
      <c r="UOU28" s="28"/>
      <c r="UOV28" s="28"/>
      <c r="UOW28" s="28"/>
      <c r="UOX28" s="28"/>
      <c r="UOY28" s="28"/>
      <c r="UOZ28" s="28"/>
      <c r="UPA28" s="28"/>
      <c r="UPB28" s="28"/>
      <c r="UPC28" s="28"/>
      <c r="UPD28" s="28"/>
      <c r="UPE28" s="28"/>
      <c r="UPF28" s="28"/>
      <c r="UPG28" s="28"/>
      <c r="UPH28" s="28"/>
      <c r="UPI28" s="28"/>
      <c r="UPJ28" s="28"/>
      <c r="UPK28" s="28"/>
      <c r="UPL28" s="28"/>
      <c r="UPM28" s="28"/>
      <c r="UPN28" s="28"/>
      <c r="UPO28" s="28"/>
      <c r="UPP28" s="28"/>
      <c r="UPQ28" s="28"/>
      <c r="UPR28" s="28"/>
      <c r="UPS28" s="28"/>
      <c r="UPT28" s="28"/>
      <c r="UPU28" s="28"/>
      <c r="UPV28" s="28"/>
      <c r="UPW28" s="28"/>
      <c r="UPX28" s="28"/>
      <c r="UPY28" s="28"/>
      <c r="UPZ28" s="28"/>
      <c r="UQA28" s="28"/>
      <c r="UQB28" s="28"/>
      <c r="UQC28" s="28"/>
      <c r="UQD28" s="28"/>
      <c r="UQE28" s="28"/>
      <c r="UQF28" s="28"/>
      <c r="UQG28" s="28"/>
      <c r="UQH28" s="28"/>
      <c r="UQI28" s="28"/>
      <c r="UQJ28" s="28"/>
      <c r="UQK28" s="28"/>
      <c r="UQL28" s="28"/>
      <c r="UQM28" s="28"/>
      <c r="UQN28" s="28"/>
      <c r="UQO28" s="28"/>
      <c r="UQP28" s="28"/>
      <c r="UQQ28" s="28"/>
      <c r="UQR28" s="28"/>
      <c r="UQS28" s="28"/>
      <c r="UQT28" s="28"/>
      <c r="UQU28" s="28"/>
      <c r="UQV28" s="28"/>
      <c r="UQW28" s="28"/>
      <c r="UQX28" s="28"/>
      <c r="UQY28" s="28"/>
      <c r="UQZ28" s="28"/>
      <c r="URA28" s="28"/>
      <c r="URB28" s="28"/>
      <c r="URC28" s="28"/>
      <c r="URD28" s="28"/>
      <c r="URE28" s="28"/>
      <c r="URF28" s="28"/>
      <c r="URG28" s="28"/>
      <c r="URH28" s="28"/>
      <c r="URI28" s="28"/>
      <c r="URJ28" s="28"/>
      <c r="URK28" s="28"/>
      <c r="URL28" s="28"/>
      <c r="URM28" s="28"/>
      <c r="URN28" s="28"/>
      <c r="URO28" s="28"/>
      <c r="URP28" s="28"/>
      <c r="URQ28" s="28"/>
      <c r="URR28" s="28"/>
      <c r="URS28" s="28"/>
      <c r="URT28" s="28"/>
      <c r="URU28" s="28"/>
      <c r="URV28" s="28"/>
      <c r="URW28" s="28"/>
      <c r="URX28" s="28"/>
      <c r="URY28" s="28"/>
      <c r="URZ28" s="28"/>
      <c r="USA28" s="28"/>
      <c r="USB28" s="28"/>
      <c r="USC28" s="28"/>
      <c r="USD28" s="28"/>
      <c r="USE28" s="28"/>
      <c r="USF28" s="28"/>
      <c r="USG28" s="28"/>
      <c r="USH28" s="28"/>
      <c r="USI28" s="28"/>
      <c r="USJ28" s="28"/>
      <c r="USK28" s="28"/>
      <c r="USL28" s="28"/>
      <c r="USM28" s="28"/>
      <c r="USN28" s="28"/>
      <c r="USO28" s="28"/>
      <c r="USP28" s="28"/>
      <c r="USQ28" s="28"/>
      <c r="USR28" s="28"/>
      <c r="USS28" s="28"/>
      <c r="UST28" s="28"/>
      <c r="USU28" s="28"/>
      <c r="USV28" s="28"/>
      <c r="USW28" s="28"/>
      <c r="USX28" s="28"/>
      <c r="USY28" s="28"/>
      <c r="USZ28" s="28"/>
      <c r="UTA28" s="28"/>
      <c r="UTB28" s="28"/>
      <c r="UTC28" s="28"/>
      <c r="UTD28" s="28"/>
      <c r="UTE28" s="28"/>
      <c r="UTF28" s="28"/>
      <c r="UTG28" s="28"/>
      <c r="UTH28" s="28"/>
      <c r="UTI28" s="28"/>
      <c r="UTJ28" s="28"/>
      <c r="UTK28" s="28"/>
      <c r="UTL28" s="28"/>
      <c r="UTM28" s="28"/>
      <c r="UTN28" s="28"/>
      <c r="UTO28" s="28"/>
      <c r="UTP28" s="28"/>
      <c r="UTQ28" s="28"/>
      <c r="UTR28" s="28"/>
      <c r="UTS28" s="28"/>
      <c r="UTT28" s="28"/>
      <c r="UTU28" s="28"/>
      <c r="UTV28" s="28"/>
      <c r="UTW28" s="28"/>
      <c r="UTX28" s="28"/>
      <c r="UTY28" s="28"/>
      <c r="UTZ28" s="28"/>
      <c r="UUA28" s="28"/>
      <c r="UUB28" s="28"/>
      <c r="UUC28" s="28"/>
      <c r="UUD28" s="28"/>
      <c r="UUE28" s="28"/>
      <c r="UUF28" s="28"/>
      <c r="UUG28" s="28"/>
      <c r="UUH28" s="28"/>
      <c r="UUI28" s="28"/>
      <c r="UUJ28" s="28"/>
      <c r="UUK28" s="28"/>
      <c r="UUL28" s="28"/>
      <c r="UUM28" s="28"/>
      <c r="UUN28" s="28"/>
      <c r="UUO28" s="28"/>
      <c r="UUP28" s="28"/>
      <c r="UUQ28" s="28"/>
      <c r="UUR28" s="28"/>
      <c r="UUS28" s="28"/>
      <c r="UUT28" s="28"/>
      <c r="UUU28" s="28"/>
      <c r="UUV28" s="28"/>
      <c r="UUW28" s="28"/>
      <c r="UUX28" s="28"/>
      <c r="UUY28" s="28"/>
      <c r="UUZ28" s="28"/>
      <c r="UVA28" s="28"/>
      <c r="UVB28" s="28"/>
      <c r="UVC28" s="28"/>
      <c r="UVD28" s="28"/>
      <c r="UVE28" s="28"/>
      <c r="UVF28" s="28"/>
      <c r="UVG28" s="28"/>
      <c r="UVH28" s="28"/>
      <c r="UVI28" s="28"/>
      <c r="UVJ28" s="28"/>
      <c r="UVK28" s="28"/>
      <c r="UVL28" s="28"/>
      <c r="UVM28" s="28"/>
      <c r="UVN28" s="28"/>
      <c r="UVO28" s="28"/>
      <c r="UVP28" s="28"/>
      <c r="UVQ28" s="28"/>
      <c r="UVR28" s="28"/>
      <c r="UVS28" s="28"/>
      <c r="UVT28" s="28"/>
      <c r="UVU28" s="28"/>
      <c r="UVV28" s="28"/>
      <c r="UVW28" s="28"/>
      <c r="UVX28" s="28"/>
      <c r="UVY28" s="28"/>
      <c r="UVZ28" s="28"/>
      <c r="UWA28" s="28"/>
      <c r="UWB28" s="28"/>
      <c r="UWC28" s="28"/>
      <c r="UWD28" s="28"/>
      <c r="UWE28" s="28"/>
      <c r="UWF28" s="28"/>
      <c r="UWG28" s="28"/>
      <c r="UWH28" s="28"/>
      <c r="UWI28" s="28"/>
      <c r="UWJ28" s="28"/>
      <c r="UWK28" s="28"/>
      <c r="UWL28" s="28"/>
      <c r="UWM28" s="28"/>
      <c r="UWN28" s="28"/>
      <c r="UWO28" s="28"/>
      <c r="UWP28" s="28"/>
      <c r="UWQ28" s="28"/>
      <c r="UWR28" s="28"/>
      <c r="UWS28" s="28"/>
      <c r="UWT28" s="28"/>
      <c r="UWU28" s="28"/>
      <c r="UWV28" s="28"/>
      <c r="UWW28" s="28"/>
      <c r="UWX28" s="28"/>
      <c r="UWY28" s="28"/>
      <c r="UWZ28" s="28"/>
      <c r="UXA28" s="28"/>
      <c r="UXB28" s="28"/>
      <c r="UXC28" s="28"/>
      <c r="UXD28" s="28"/>
      <c r="UXE28" s="28"/>
      <c r="UXF28" s="28"/>
      <c r="UXG28" s="28"/>
      <c r="UXH28" s="28"/>
      <c r="UXI28" s="28"/>
      <c r="UXJ28" s="28"/>
      <c r="UXK28" s="28"/>
      <c r="UXL28" s="28"/>
      <c r="UXM28" s="28"/>
      <c r="UXN28" s="28"/>
      <c r="UXO28" s="28"/>
      <c r="UXP28" s="28"/>
      <c r="UXQ28" s="28"/>
      <c r="UXR28" s="28"/>
      <c r="UXS28" s="28"/>
      <c r="UXT28" s="28"/>
      <c r="UXU28" s="28"/>
      <c r="UXV28" s="28"/>
      <c r="UXW28" s="28"/>
      <c r="UXX28" s="28"/>
      <c r="UXY28" s="28"/>
      <c r="UXZ28" s="28"/>
      <c r="UYA28" s="28"/>
      <c r="UYB28" s="28"/>
      <c r="UYC28" s="28"/>
      <c r="UYD28" s="28"/>
      <c r="UYE28" s="28"/>
      <c r="UYF28" s="28"/>
      <c r="UYG28" s="28"/>
      <c r="UYH28" s="28"/>
      <c r="UYI28" s="28"/>
      <c r="UYJ28" s="28"/>
      <c r="UYK28" s="28"/>
      <c r="UYL28" s="28"/>
      <c r="UYM28" s="28"/>
      <c r="UYN28" s="28"/>
      <c r="UYO28" s="28"/>
      <c r="UYP28" s="28"/>
      <c r="UYQ28" s="28"/>
      <c r="UYR28" s="28"/>
      <c r="UYS28" s="28"/>
      <c r="UYT28" s="28"/>
      <c r="UYU28" s="28"/>
      <c r="UYV28" s="28"/>
      <c r="UYW28" s="28"/>
      <c r="UYX28" s="28"/>
      <c r="UYY28" s="28"/>
      <c r="UYZ28" s="28"/>
      <c r="UZA28" s="28"/>
      <c r="UZB28" s="28"/>
      <c r="UZC28" s="28"/>
      <c r="UZD28" s="28"/>
      <c r="UZE28" s="28"/>
      <c r="UZF28" s="28"/>
      <c r="UZG28" s="28"/>
      <c r="UZH28" s="28"/>
      <c r="UZI28" s="28"/>
      <c r="UZJ28" s="28"/>
      <c r="UZK28" s="28"/>
      <c r="UZL28" s="28"/>
      <c r="UZM28" s="28"/>
      <c r="UZN28" s="28"/>
      <c r="UZO28" s="28"/>
      <c r="UZP28" s="28"/>
      <c r="UZQ28" s="28"/>
      <c r="UZR28" s="28"/>
      <c r="UZS28" s="28"/>
      <c r="UZT28" s="28"/>
      <c r="UZU28" s="28"/>
      <c r="UZV28" s="28"/>
      <c r="UZW28" s="28"/>
      <c r="UZX28" s="28"/>
      <c r="UZY28" s="28"/>
      <c r="UZZ28" s="28"/>
      <c r="VAA28" s="28"/>
      <c r="VAB28" s="28"/>
      <c r="VAC28" s="28"/>
      <c r="VAD28" s="28"/>
      <c r="VAE28" s="28"/>
      <c r="VAF28" s="28"/>
      <c r="VAG28" s="28"/>
      <c r="VAH28" s="28"/>
      <c r="VAI28" s="28"/>
      <c r="VAJ28" s="28"/>
      <c r="VAK28" s="28"/>
      <c r="VAL28" s="28"/>
      <c r="VAM28" s="28"/>
      <c r="VAN28" s="28"/>
      <c r="VAO28" s="28"/>
      <c r="VAP28" s="28"/>
      <c r="VAQ28" s="28"/>
      <c r="VAR28" s="28"/>
      <c r="VAS28" s="28"/>
      <c r="VAT28" s="28"/>
      <c r="VAU28" s="28"/>
      <c r="VAV28" s="28"/>
      <c r="VAW28" s="28"/>
      <c r="VAX28" s="28"/>
      <c r="VAY28" s="28"/>
      <c r="VAZ28" s="28"/>
      <c r="VBA28" s="28"/>
      <c r="VBB28" s="28"/>
      <c r="VBC28" s="28"/>
      <c r="VBD28" s="28"/>
      <c r="VBE28" s="28"/>
      <c r="VBF28" s="28"/>
      <c r="VBG28" s="28"/>
      <c r="VBH28" s="28"/>
      <c r="VBI28" s="28"/>
      <c r="VBJ28" s="28"/>
      <c r="VBK28" s="28"/>
      <c r="VBL28" s="28"/>
      <c r="VBM28" s="28"/>
      <c r="VBN28" s="28"/>
      <c r="VBO28" s="28"/>
      <c r="VBP28" s="28"/>
      <c r="VBQ28" s="28"/>
      <c r="VBR28" s="28"/>
      <c r="VBS28" s="28"/>
      <c r="VBT28" s="28"/>
      <c r="VBU28" s="28"/>
      <c r="VBV28" s="28"/>
      <c r="VBW28" s="28"/>
      <c r="VBX28" s="28"/>
      <c r="VBY28" s="28"/>
      <c r="VBZ28" s="28"/>
      <c r="VCA28" s="28"/>
      <c r="VCB28" s="28"/>
      <c r="VCC28" s="28"/>
      <c r="VCD28" s="28"/>
      <c r="VCE28" s="28"/>
      <c r="VCF28" s="28"/>
      <c r="VCG28" s="28"/>
      <c r="VCH28" s="28"/>
      <c r="VCI28" s="28"/>
      <c r="VCJ28" s="28"/>
      <c r="VCK28" s="28"/>
      <c r="VCL28" s="28"/>
      <c r="VCM28" s="28"/>
      <c r="VCN28" s="28"/>
      <c r="VCO28" s="28"/>
      <c r="VCP28" s="28"/>
      <c r="VCQ28" s="28"/>
      <c r="VCR28" s="28"/>
      <c r="VCS28" s="28"/>
      <c r="VCT28" s="28"/>
      <c r="VCU28" s="28"/>
      <c r="VCV28" s="28"/>
      <c r="VCW28" s="28"/>
      <c r="VCX28" s="28"/>
      <c r="VCY28" s="28"/>
      <c r="VCZ28" s="28"/>
      <c r="VDA28" s="28"/>
      <c r="VDB28" s="28"/>
      <c r="VDC28" s="28"/>
      <c r="VDD28" s="28"/>
      <c r="VDE28" s="28"/>
      <c r="VDF28" s="28"/>
      <c r="VDG28" s="28"/>
      <c r="VDH28" s="28"/>
      <c r="VDI28" s="28"/>
      <c r="VDJ28" s="28"/>
      <c r="VDK28" s="28"/>
      <c r="VDL28" s="28"/>
      <c r="VDM28" s="28"/>
      <c r="VDN28" s="28"/>
      <c r="VDO28" s="28"/>
      <c r="VDP28" s="28"/>
      <c r="VDQ28" s="28"/>
      <c r="VDR28" s="28"/>
      <c r="VDS28" s="28"/>
      <c r="VDT28" s="28"/>
      <c r="VDU28" s="28"/>
      <c r="VDV28" s="28"/>
      <c r="VDW28" s="28"/>
      <c r="VDX28" s="28"/>
      <c r="VDY28" s="28"/>
      <c r="VDZ28" s="28"/>
      <c r="VEA28" s="28"/>
      <c r="VEB28" s="28"/>
      <c r="VEC28" s="28"/>
      <c r="VED28" s="28"/>
      <c r="VEE28" s="28"/>
      <c r="VEF28" s="28"/>
      <c r="VEG28" s="28"/>
      <c r="VEH28" s="28"/>
      <c r="VEI28" s="28"/>
      <c r="VEJ28" s="28"/>
      <c r="VEK28" s="28"/>
      <c r="VEL28" s="28"/>
      <c r="VEM28" s="28"/>
      <c r="VEN28" s="28"/>
      <c r="VEO28" s="28"/>
      <c r="VEP28" s="28"/>
      <c r="VEQ28" s="28"/>
      <c r="VER28" s="28"/>
      <c r="VES28" s="28"/>
      <c r="VET28" s="28"/>
      <c r="VEU28" s="28"/>
      <c r="VEV28" s="28"/>
      <c r="VEW28" s="28"/>
      <c r="VEX28" s="28"/>
      <c r="VEY28" s="28"/>
      <c r="VEZ28" s="28"/>
      <c r="VFA28" s="28"/>
      <c r="VFB28" s="28"/>
      <c r="VFC28" s="28"/>
      <c r="VFD28" s="28"/>
      <c r="VFE28" s="28"/>
      <c r="VFF28" s="28"/>
      <c r="VFG28" s="28"/>
      <c r="VFH28" s="28"/>
      <c r="VFI28" s="28"/>
      <c r="VFJ28" s="28"/>
      <c r="VFK28" s="28"/>
      <c r="VFL28" s="28"/>
      <c r="VFM28" s="28"/>
      <c r="VFN28" s="28"/>
      <c r="VFO28" s="28"/>
      <c r="VFP28" s="28"/>
      <c r="VFQ28" s="28"/>
      <c r="VFR28" s="28"/>
      <c r="VFS28" s="28"/>
      <c r="VFT28" s="28"/>
      <c r="VFU28" s="28"/>
      <c r="VFV28" s="28"/>
      <c r="VFW28" s="28"/>
      <c r="VFX28" s="28"/>
      <c r="VFY28" s="28"/>
      <c r="VFZ28" s="28"/>
      <c r="VGA28" s="28"/>
      <c r="VGB28" s="28"/>
      <c r="VGC28" s="28"/>
      <c r="VGD28" s="28"/>
      <c r="VGE28" s="28"/>
      <c r="VGF28" s="28"/>
      <c r="VGG28" s="28"/>
      <c r="VGH28" s="28"/>
      <c r="VGI28" s="28"/>
      <c r="VGJ28" s="28"/>
      <c r="VGK28" s="28"/>
      <c r="VGL28" s="28"/>
      <c r="VGM28" s="28"/>
      <c r="VGN28" s="28"/>
      <c r="VGO28" s="28"/>
      <c r="VGP28" s="28"/>
      <c r="VGQ28" s="28"/>
      <c r="VGR28" s="28"/>
      <c r="VGS28" s="28"/>
      <c r="VGT28" s="28"/>
      <c r="VGU28" s="28"/>
      <c r="VGV28" s="28"/>
      <c r="VGW28" s="28"/>
      <c r="VGX28" s="28"/>
      <c r="VGY28" s="28"/>
      <c r="VGZ28" s="28"/>
      <c r="VHA28" s="28"/>
      <c r="VHB28" s="28"/>
      <c r="VHC28" s="28"/>
      <c r="VHD28" s="28"/>
      <c r="VHE28" s="28"/>
      <c r="VHF28" s="28"/>
      <c r="VHG28" s="28"/>
      <c r="VHH28" s="28"/>
      <c r="VHI28" s="28"/>
      <c r="VHJ28" s="28"/>
      <c r="VHK28" s="28"/>
      <c r="VHL28" s="28"/>
      <c r="VHM28" s="28"/>
      <c r="VHN28" s="28"/>
      <c r="VHO28" s="28"/>
      <c r="VHP28" s="28"/>
      <c r="VHQ28" s="28"/>
      <c r="VHR28" s="28"/>
      <c r="VHS28" s="28"/>
      <c r="VHT28" s="28"/>
      <c r="VHU28" s="28"/>
      <c r="VHV28" s="28"/>
      <c r="VHW28" s="28"/>
      <c r="VHX28" s="28"/>
      <c r="VHY28" s="28"/>
      <c r="VHZ28" s="28"/>
      <c r="VIA28" s="28"/>
      <c r="VIB28" s="28"/>
      <c r="VIC28" s="28"/>
      <c r="VID28" s="28"/>
      <c r="VIE28" s="28"/>
      <c r="VIF28" s="28"/>
      <c r="VIG28" s="28"/>
      <c r="VIH28" s="28"/>
      <c r="VII28" s="28"/>
      <c r="VIJ28" s="28"/>
      <c r="VIK28" s="28"/>
      <c r="VIL28" s="28"/>
      <c r="VIM28" s="28"/>
      <c r="VIN28" s="28"/>
      <c r="VIO28" s="28"/>
      <c r="VIP28" s="28"/>
      <c r="VIQ28" s="28"/>
      <c r="VIR28" s="28"/>
      <c r="VIS28" s="28"/>
      <c r="VIT28" s="28"/>
      <c r="VIU28" s="28"/>
      <c r="VIV28" s="28"/>
      <c r="VIW28" s="28"/>
      <c r="VIX28" s="28"/>
      <c r="VIY28" s="28"/>
      <c r="VIZ28" s="28"/>
      <c r="VJA28" s="28"/>
      <c r="VJB28" s="28"/>
      <c r="VJC28" s="28"/>
      <c r="VJD28" s="28"/>
      <c r="VJE28" s="28"/>
      <c r="VJF28" s="28"/>
      <c r="VJG28" s="28"/>
      <c r="VJH28" s="28"/>
      <c r="VJI28" s="28"/>
      <c r="VJJ28" s="28"/>
      <c r="VJK28" s="28"/>
      <c r="VJL28" s="28"/>
      <c r="VJM28" s="28"/>
      <c r="VJN28" s="28"/>
      <c r="VJO28" s="28"/>
      <c r="VJP28" s="28"/>
      <c r="VJQ28" s="28"/>
      <c r="VJR28" s="28"/>
      <c r="VJS28" s="28"/>
      <c r="VJT28" s="28"/>
      <c r="VJU28" s="28"/>
      <c r="VJV28" s="28"/>
      <c r="VJW28" s="28"/>
      <c r="VJX28" s="28"/>
      <c r="VJY28" s="28"/>
      <c r="VJZ28" s="28"/>
      <c r="VKA28" s="28"/>
      <c r="VKB28" s="28"/>
      <c r="VKC28" s="28"/>
      <c r="VKD28" s="28"/>
      <c r="VKE28" s="28"/>
      <c r="VKF28" s="28"/>
      <c r="VKG28" s="28"/>
      <c r="VKH28" s="28"/>
      <c r="VKI28" s="28"/>
      <c r="VKJ28" s="28"/>
      <c r="VKK28" s="28"/>
      <c r="VKL28" s="28"/>
      <c r="VKM28" s="28"/>
      <c r="VKN28" s="28"/>
      <c r="VKO28" s="28"/>
      <c r="VKP28" s="28"/>
      <c r="VKQ28" s="28"/>
      <c r="VKR28" s="28"/>
      <c r="VKS28" s="28"/>
      <c r="VKT28" s="28"/>
      <c r="VKU28" s="28"/>
      <c r="VKV28" s="28"/>
      <c r="VKW28" s="28"/>
      <c r="VKX28" s="28"/>
      <c r="VKY28" s="28"/>
      <c r="VKZ28" s="28"/>
      <c r="VLA28" s="28"/>
      <c r="VLB28" s="28"/>
      <c r="VLC28" s="28"/>
      <c r="VLD28" s="28"/>
      <c r="VLE28" s="28"/>
      <c r="VLF28" s="28"/>
      <c r="VLG28" s="28"/>
      <c r="VLH28" s="28"/>
      <c r="VLI28" s="28"/>
      <c r="VLJ28" s="28"/>
      <c r="VLK28" s="28"/>
      <c r="VLL28" s="28"/>
      <c r="VLM28" s="28"/>
      <c r="VLN28" s="28"/>
      <c r="VLO28" s="28"/>
      <c r="VLP28" s="28"/>
      <c r="VLQ28" s="28"/>
      <c r="VLR28" s="28"/>
      <c r="VLS28" s="28"/>
      <c r="VLT28" s="28"/>
      <c r="VLU28" s="28"/>
      <c r="VLV28" s="28"/>
      <c r="VLW28" s="28"/>
      <c r="VLX28" s="28"/>
      <c r="VLY28" s="28"/>
      <c r="VLZ28" s="28"/>
      <c r="VMA28" s="28"/>
      <c r="VMB28" s="28"/>
      <c r="VMC28" s="28"/>
      <c r="VMD28" s="28"/>
      <c r="VME28" s="28"/>
      <c r="VMF28" s="28"/>
      <c r="VMG28" s="28"/>
      <c r="VMH28" s="28"/>
      <c r="VMI28" s="28"/>
      <c r="VMJ28" s="28"/>
      <c r="VMK28" s="28"/>
      <c r="VML28" s="28"/>
      <c r="VMM28" s="28"/>
      <c r="VMN28" s="28"/>
      <c r="VMO28" s="28"/>
      <c r="VMP28" s="28"/>
      <c r="VMQ28" s="28"/>
      <c r="VMR28" s="28"/>
      <c r="VMS28" s="28"/>
      <c r="VMT28" s="28"/>
      <c r="VMU28" s="28"/>
      <c r="VMV28" s="28"/>
      <c r="VMW28" s="28"/>
      <c r="VMX28" s="28"/>
      <c r="VMY28" s="28"/>
      <c r="VMZ28" s="28"/>
      <c r="VNA28" s="28"/>
      <c r="VNB28" s="28"/>
      <c r="VNC28" s="28"/>
      <c r="VND28" s="28"/>
      <c r="VNE28" s="28"/>
      <c r="VNF28" s="28"/>
      <c r="VNG28" s="28"/>
      <c r="VNH28" s="28"/>
      <c r="VNI28" s="28"/>
      <c r="VNJ28" s="28"/>
      <c r="VNK28" s="28"/>
      <c r="VNL28" s="28"/>
      <c r="VNM28" s="28"/>
      <c r="VNN28" s="28"/>
      <c r="VNO28" s="28"/>
      <c r="VNP28" s="28"/>
      <c r="VNQ28" s="28"/>
      <c r="VNR28" s="28"/>
      <c r="VNS28" s="28"/>
      <c r="VNT28" s="28"/>
      <c r="VNU28" s="28"/>
      <c r="VNV28" s="28"/>
      <c r="VNW28" s="28"/>
      <c r="VNX28" s="28"/>
      <c r="VNY28" s="28"/>
      <c r="VNZ28" s="28"/>
      <c r="VOA28" s="28"/>
      <c r="VOB28" s="28"/>
      <c r="VOC28" s="28"/>
      <c r="VOD28" s="28"/>
      <c r="VOE28" s="28"/>
      <c r="VOF28" s="28"/>
      <c r="VOG28" s="28"/>
      <c r="VOH28" s="28"/>
      <c r="VOI28" s="28"/>
      <c r="VOJ28" s="28"/>
      <c r="VOK28" s="28"/>
      <c r="VOL28" s="28"/>
      <c r="VOM28" s="28"/>
      <c r="VON28" s="28"/>
      <c r="VOO28" s="28"/>
      <c r="VOP28" s="28"/>
      <c r="VOQ28" s="28"/>
      <c r="VOR28" s="28"/>
      <c r="VOS28" s="28"/>
      <c r="VOT28" s="28"/>
      <c r="VOU28" s="28"/>
      <c r="VOV28" s="28"/>
      <c r="VOW28" s="28"/>
      <c r="VOX28" s="28"/>
      <c r="VOY28" s="28"/>
      <c r="VOZ28" s="28"/>
      <c r="VPA28" s="28"/>
      <c r="VPB28" s="28"/>
      <c r="VPC28" s="28"/>
      <c r="VPD28" s="28"/>
      <c r="VPE28" s="28"/>
      <c r="VPF28" s="28"/>
      <c r="VPG28" s="28"/>
      <c r="VPH28" s="28"/>
      <c r="VPI28" s="28"/>
      <c r="VPJ28" s="28"/>
      <c r="VPK28" s="28"/>
      <c r="VPL28" s="28"/>
      <c r="VPM28" s="28"/>
      <c r="VPN28" s="28"/>
      <c r="VPO28" s="28"/>
      <c r="VPP28" s="28"/>
      <c r="VPQ28" s="28"/>
      <c r="VPR28" s="28"/>
      <c r="VPS28" s="28"/>
      <c r="VPT28" s="28"/>
      <c r="VPU28" s="28"/>
      <c r="VPV28" s="28"/>
      <c r="VPW28" s="28"/>
      <c r="VPX28" s="28"/>
      <c r="VPY28" s="28"/>
      <c r="VPZ28" s="28"/>
      <c r="VQA28" s="28"/>
      <c r="VQB28" s="28"/>
      <c r="VQC28" s="28"/>
      <c r="VQD28" s="28"/>
      <c r="VQE28" s="28"/>
      <c r="VQF28" s="28"/>
      <c r="VQG28" s="28"/>
      <c r="VQH28" s="28"/>
      <c r="VQI28" s="28"/>
      <c r="VQJ28" s="28"/>
      <c r="VQK28" s="28"/>
      <c r="VQL28" s="28"/>
      <c r="VQM28" s="28"/>
      <c r="VQN28" s="28"/>
      <c r="VQO28" s="28"/>
      <c r="VQP28" s="28"/>
      <c r="VQQ28" s="28"/>
      <c r="VQR28" s="28"/>
      <c r="VQS28" s="28"/>
      <c r="VQT28" s="28"/>
      <c r="VQU28" s="28"/>
      <c r="VQV28" s="28"/>
      <c r="VQW28" s="28"/>
      <c r="VQX28" s="28"/>
      <c r="VQY28" s="28"/>
      <c r="VQZ28" s="28"/>
      <c r="VRA28" s="28"/>
      <c r="VRB28" s="28"/>
      <c r="VRC28" s="28"/>
      <c r="VRD28" s="28"/>
      <c r="VRE28" s="28"/>
      <c r="VRF28" s="28"/>
      <c r="VRG28" s="28"/>
      <c r="VRH28" s="28"/>
      <c r="VRI28" s="28"/>
      <c r="VRJ28" s="28"/>
      <c r="VRK28" s="28"/>
      <c r="VRL28" s="28"/>
      <c r="VRM28" s="28"/>
      <c r="VRN28" s="28"/>
      <c r="VRO28" s="28"/>
      <c r="VRP28" s="28"/>
      <c r="VRQ28" s="28"/>
      <c r="VRR28" s="28"/>
      <c r="VRS28" s="28"/>
      <c r="VRT28" s="28"/>
      <c r="VRU28" s="28"/>
      <c r="VRV28" s="28"/>
      <c r="VRW28" s="28"/>
      <c r="VRX28" s="28"/>
      <c r="VRY28" s="28"/>
      <c r="VRZ28" s="28"/>
      <c r="VSA28" s="28"/>
      <c r="VSB28" s="28"/>
      <c r="VSC28" s="28"/>
      <c r="VSD28" s="28"/>
      <c r="VSE28" s="28"/>
      <c r="VSF28" s="28"/>
      <c r="VSG28" s="28"/>
      <c r="VSH28" s="28"/>
      <c r="VSI28" s="28"/>
      <c r="VSJ28" s="28"/>
      <c r="VSK28" s="28"/>
      <c r="VSL28" s="28"/>
      <c r="VSM28" s="28"/>
      <c r="VSN28" s="28"/>
      <c r="VSO28" s="28"/>
      <c r="VSP28" s="28"/>
      <c r="VSQ28" s="28"/>
      <c r="VSR28" s="28"/>
      <c r="VSS28" s="28"/>
      <c r="VST28" s="28"/>
      <c r="VSU28" s="28"/>
      <c r="VSV28" s="28"/>
      <c r="VSW28" s="28"/>
      <c r="VSX28" s="28"/>
      <c r="VSY28" s="28"/>
      <c r="VSZ28" s="28"/>
      <c r="VTA28" s="28"/>
      <c r="VTB28" s="28"/>
      <c r="VTC28" s="28"/>
      <c r="VTD28" s="28"/>
      <c r="VTE28" s="28"/>
      <c r="VTF28" s="28"/>
      <c r="VTG28" s="28"/>
      <c r="VTH28" s="28"/>
      <c r="VTI28" s="28"/>
      <c r="VTJ28" s="28"/>
      <c r="VTK28" s="28"/>
      <c r="VTL28" s="28"/>
      <c r="VTM28" s="28"/>
      <c r="VTN28" s="28"/>
      <c r="VTO28" s="28"/>
      <c r="VTP28" s="28"/>
      <c r="VTQ28" s="28"/>
      <c r="VTR28" s="28"/>
      <c r="VTS28" s="28"/>
      <c r="VTT28" s="28"/>
      <c r="VTU28" s="28"/>
      <c r="VTV28" s="28"/>
      <c r="VTW28" s="28"/>
      <c r="VTX28" s="28"/>
      <c r="VTY28" s="28"/>
      <c r="VTZ28" s="28"/>
      <c r="VUA28" s="28"/>
      <c r="VUB28" s="28"/>
      <c r="VUC28" s="28"/>
      <c r="VUD28" s="28"/>
      <c r="VUE28" s="28"/>
      <c r="VUF28" s="28"/>
      <c r="VUG28" s="28"/>
      <c r="VUH28" s="28"/>
      <c r="VUI28" s="28"/>
      <c r="VUJ28" s="28"/>
      <c r="VUK28" s="28"/>
      <c r="VUL28" s="28"/>
      <c r="VUM28" s="28"/>
      <c r="VUN28" s="28"/>
      <c r="VUO28" s="28"/>
      <c r="VUP28" s="28"/>
      <c r="VUQ28" s="28"/>
      <c r="VUR28" s="28"/>
      <c r="VUS28" s="28"/>
      <c r="VUT28" s="28"/>
      <c r="VUU28" s="28"/>
      <c r="VUV28" s="28"/>
      <c r="VUW28" s="28"/>
      <c r="VUX28" s="28"/>
      <c r="VUY28" s="28"/>
      <c r="VUZ28" s="28"/>
      <c r="VVA28" s="28"/>
      <c r="VVB28" s="28"/>
      <c r="VVC28" s="28"/>
      <c r="VVD28" s="28"/>
      <c r="VVE28" s="28"/>
      <c r="VVF28" s="28"/>
      <c r="VVG28" s="28"/>
      <c r="VVH28" s="28"/>
      <c r="VVI28" s="28"/>
      <c r="VVJ28" s="28"/>
      <c r="VVK28" s="28"/>
      <c r="VVL28" s="28"/>
      <c r="VVM28" s="28"/>
      <c r="VVN28" s="28"/>
      <c r="VVO28" s="28"/>
      <c r="VVP28" s="28"/>
      <c r="VVQ28" s="28"/>
      <c r="VVR28" s="28"/>
      <c r="VVS28" s="28"/>
      <c r="VVT28" s="28"/>
      <c r="VVU28" s="28"/>
      <c r="VVV28" s="28"/>
      <c r="VVW28" s="28"/>
      <c r="VVX28" s="28"/>
      <c r="VVY28" s="28"/>
      <c r="VVZ28" s="28"/>
      <c r="VWA28" s="28"/>
      <c r="VWB28" s="28"/>
      <c r="VWC28" s="28"/>
      <c r="VWD28" s="28"/>
      <c r="VWE28" s="28"/>
      <c r="VWF28" s="28"/>
      <c r="VWG28" s="28"/>
      <c r="VWH28" s="28"/>
      <c r="VWI28" s="28"/>
      <c r="VWJ28" s="28"/>
      <c r="VWK28" s="28"/>
      <c r="VWL28" s="28"/>
      <c r="VWM28" s="28"/>
      <c r="VWN28" s="28"/>
      <c r="VWO28" s="28"/>
      <c r="VWP28" s="28"/>
      <c r="VWQ28" s="28"/>
      <c r="VWR28" s="28"/>
      <c r="VWS28" s="28"/>
      <c r="VWT28" s="28"/>
      <c r="VWU28" s="28"/>
      <c r="VWV28" s="28"/>
      <c r="VWW28" s="28"/>
      <c r="VWX28" s="28"/>
      <c r="VWY28" s="28"/>
      <c r="VWZ28" s="28"/>
      <c r="VXA28" s="28"/>
      <c r="VXB28" s="28"/>
      <c r="VXC28" s="28"/>
      <c r="VXD28" s="28"/>
      <c r="VXE28" s="28"/>
      <c r="VXF28" s="28"/>
      <c r="VXG28" s="28"/>
      <c r="VXH28" s="28"/>
      <c r="VXI28" s="28"/>
      <c r="VXJ28" s="28"/>
      <c r="VXK28" s="28"/>
      <c r="VXL28" s="28"/>
      <c r="VXM28" s="28"/>
      <c r="VXN28" s="28"/>
      <c r="VXO28" s="28"/>
      <c r="VXP28" s="28"/>
      <c r="VXQ28" s="28"/>
      <c r="VXR28" s="28"/>
      <c r="VXS28" s="28"/>
      <c r="VXT28" s="28"/>
      <c r="VXU28" s="28"/>
      <c r="VXV28" s="28"/>
      <c r="VXW28" s="28"/>
      <c r="VXX28" s="28"/>
      <c r="VXY28" s="28"/>
      <c r="VXZ28" s="28"/>
      <c r="VYA28" s="28"/>
      <c r="VYB28" s="28"/>
      <c r="VYC28" s="28"/>
      <c r="VYD28" s="28"/>
      <c r="VYE28" s="28"/>
      <c r="VYF28" s="28"/>
      <c r="VYG28" s="28"/>
      <c r="VYH28" s="28"/>
      <c r="VYI28" s="28"/>
      <c r="VYJ28" s="28"/>
      <c r="VYK28" s="28"/>
      <c r="VYL28" s="28"/>
      <c r="VYM28" s="28"/>
      <c r="VYN28" s="28"/>
      <c r="VYO28" s="28"/>
      <c r="VYP28" s="28"/>
      <c r="VYQ28" s="28"/>
      <c r="VYR28" s="28"/>
      <c r="VYS28" s="28"/>
      <c r="VYT28" s="28"/>
      <c r="VYU28" s="28"/>
      <c r="VYV28" s="28"/>
      <c r="VYW28" s="28"/>
      <c r="VYX28" s="28"/>
      <c r="VYY28" s="28"/>
      <c r="VYZ28" s="28"/>
      <c r="VZA28" s="28"/>
      <c r="VZB28" s="28"/>
      <c r="VZC28" s="28"/>
      <c r="VZD28" s="28"/>
      <c r="VZE28" s="28"/>
      <c r="VZF28" s="28"/>
      <c r="VZG28" s="28"/>
      <c r="VZH28" s="28"/>
      <c r="VZI28" s="28"/>
      <c r="VZJ28" s="28"/>
      <c r="VZK28" s="28"/>
      <c r="VZL28" s="28"/>
      <c r="VZM28" s="28"/>
      <c r="VZN28" s="28"/>
      <c r="VZO28" s="28"/>
      <c r="VZP28" s="28"/>
      <c r="VZQ28" s="28"/>
      <c r="VZR28" s="28"/>
      <c r="VZS28" s="28"/>
      <c r="VZT28" s="28"/>
      <c r="VZU28" s="28"/>
      <c r="VZV28" s="28"/>
      <c r="VZW28" s="28"/>
      <c r="VZX28" s="28"/>
      <c r="VZY28" s="28"/>
      <c r="VZZ28" s="28"/>
      <c r="WAA28" s="28"/>
      <c r="WAB28" s="28"/>
      <c r="WAC28" s="28"/>
      <c r="WAD28" s="28"/>
      <c r="WAE28" s="28"/>
      <c r="WAF28" s="28"/>
      <c r="WAG28" s="28"/>
      <c r="WAH28" s="28"/>
      <c r="WAI28" s="28"/>
      <c r="WAJ28" s="28"/>
      <c r="WAK28" s="28"/>
      <c r="WAL28" s="28"/>
      <c r="WAM28" s="28"/>
      <c r="WAN28" s="28"/>
      <c r="WAO28" s="28"/>
      <c r="WAP28" s="28"/>
      <c r="WAQ28" s="28"/>
      <c r="WAR28" s="28"/>
      <c r="WAS28" s="28"/>
      <c r="WAT28" s="28"/>
      <c r="WAU28" s="28"/>
      <c r="WAV28" s="28"/>
      <c r="WAW28" s="28"/>
      <c r="WAX28" s="28"/>
      <c r="WAY28" s="28"/>
      <c r="WAZ28" s="28"/>
      <c r="WBA28" s="28"/>
      <c r="WBB28" s="28"/>
      <c r="WBC28" s="28"/>
      <c r="WBD28" s="28"/>
      <c r="WBE28" s="28"/>
      <c r="WBF28" s="28"/>
      <c r="WBG28" s="28"/>
      <c r="WBH28" s="28"/>
      <c r="WBI28" s="28"/>
      <c r="WBJ28" s="28"/>
      <c r="WBK28" s="28"/>
      <c r="WBL28" s="28"/>
      <c r="WBM28" s="28"/>
      <c r="WBN28" s="28"/>
      <c r="WBO28" s="28"/>
      <c r="WBP28" s="28"/>
      <c r="WBQ28" s="28"/>
      <c r="WBR28" s="28"/>
      <c r="WBS28" s="28"/>
      <c r="WBT28" s="28"/>
      <c r="WBU28" s="28"/>
      <c r="WBV28" s="28"/>
      <c r="WBW28" s="28"/>
      <c r="WBX28" s="28"/>
      <c r="WBY28" s="28"/>
      <c r="WBZ28" s="28"/>
      <c r="WCA28" s="28"/>
      <c r="WCB28" s="28"/>
      <c r="WCC28" s="28"/>
      <c r="WCD28" s="28"/>
      <c r="WCE28" s="28"/>
      <c r="WCF28" s="28"/>
      <c r="WCG28" s="28"/>
      <c r="WCH28" s="28"/>
      <c r="WCI28" s="28"/>
      <c r="WCJ28" s="28"/>
      <c r="WCK28" s="28"/>
      <c r="WCL28" s="28"/>
      <c r="WCM28" s="28"/>
      <c r="WCN28" s="28"/>
      <c r="WCO28" s="28"/>
      <c r="WCP28" s="28"/>
      <c r="WCQ28" s="28"/>
      <c r="WCR28" s="28"/>
      <c r="WCS28" s="28"/>
      <c r="WCT28" s="28"/>
      <c r="WCU28" s="28"/>
      <c r="WCV28" s="28"/>
      <c r="WCW28" s="28"/>
      <c r="WCX28" s="28"/>
      <c r="WCY28" s="28"/>
      <c r="WCZ28" s="28"/>
      <c r="WDA28" s="28"/>
      <c r="WDB28" s="28"/>
      <c r="WDC28" s="28"/>
      <c r="WDD28" s="28"/>
      <c r="WDE28" s="28"/>
      <c r="WDF28" s="28"/>
      <c r="WDG28" s="28"/>
      <c r="WDH28" s="28"/>
      <c r="WDI28" s="28"/>
      <c r="WDJ28" s="28"/>
      <c r="WDK28" s="28"/>
      <c r="WDL28" s="28"/>
      <c r="WDM28" s="28"/>
      <c r="WDN28" s="28"/>
      <c r="WDO28" s="28"/>
      <c r="WDP28" s="28"/>
      <c r="WDQ28" s="28"/>
      <c r="WDR28" s="28"/>
      <c r="WDS28" s="28"/>
      <c r="WDT28" s="28"/>
      <c r="WDU28" s="28"/>
      <c r="WDV28" s="28"/>
      <c r="WDW28" s="28"/>
      <c r="WDX28" s="28"/>
      <c r="WDY28" s="28"/>
      <c r="WDZ28" s="28"/>
      <c r="WEA28" s="28"/>
      <c r="WEB28" s="28"/>
      <c r="WEC28" s="28"/>
      <c r="WED28" s="28"/>
      <c r="WEE28" s="28"/>
      <c r="WEF28" s="28"/>
      <c r="WEG28" s="28"/>
      <c r="WEH28" s="28"/>
      <c r="WEI28" s="28"/>
      <c r="WEJ28" s="28"/>
      <c r="WEK28" s="28"/>
      <c r="WEL28" s="28"/>
      <c r="WEM28" s="28"/>
      <c r="WEN28" s="28"/>
      <c r="WEO28" s="28"/>
      <c r="WEP28" s="28"/>
      <c r="WEQ28" s="28"/>
      <c r="WER28" s="28"/>
      <c r="WES28" s="28"/>
      <c r="WET28" s="28"/>
      <c r="WEU28" s="28"/>
      <c r="WEV28" s="28"/>
      <c r="WEW28" s="28"/>
      <c r="WEX28" s="28"/>
      <c r="WEY28" s="28"/>
      <c r="WEZ28" s="28"/>
      <c r="WFA28" s="28"/>
      <c r="WFB28" s="28"/>
      <c r="WFC28" s="28"/>
      <c r="WFD28" s="28"/>
      <c r="WFE28" s="28"/>
      <c r="WFF28" s="28"/>
      <c r="WFG28" s="28"/>
      <c r="WFH28" s="28"/>
      <c r="WFI28" s="28"/>
      <c r="WFJ28" s="28"/>
      <c r="WFK28" s="28"/>
      <c r="WFL28" s="28"/>
      <c r="WFM28" s="28"/>
      <c r="WFN28" s="28"/>
      <c r="WFO28" s="28"/>
      <c r="WFP28" s="28"/>
      <c r="WFQ28" s="28"/>
      <c r="WFR28" s="28"/>
      <c r="WFS28" s="28"/>
      <c r="WFT28" s="28"/>
      <c r="WFU28" s="28"/>
      <c r="WFV28" s="28"/>
      <c r="WFW28" s="28"/>
      <c r="WFX28" s="28"/>
      <c r="WFY28" s="28"/>
      <c r="WFZ28" s="28"/>
      <c r="WGA28" s="28"/>
      <c r="WGB28" s="28"/>
      <c r="WGC28" s="28"/>
      <c r="WGD28" s="28"/>
      <c r="WGE28" s="28"/>
      <c r="WGF28" s="28"/>
      <c r="WGG28" s="28"/>
      <c r="WGH28" s="28"/>
      <c r="WGI28" s="28"/>
      <c r="WGJ28" s="28"/>
      <c r="WGK28" s="28"/>
      <c r="WGL28" s="28"/>
      <c r="WGM28" s="28"/>
      <c r="WGN28" s="28"/>
      <c r="WGO28" s="28"/>
      <c r="WGP28" s="28"/>
      <c r="WGQ28" s="28"/>
      <c r="WGR28" s="28"/>
      <c r="WGS28" s="28"/>
      <c r="WGT28" s="28"/>
      <c r="WGU28" s="28"/>
      <c r="WGV28" s="28"/>
      <c r="WGW28" s="28"/>
      <c r="WGX28" s="28"/>
      <c r="WGY28" s="28"/>
      <c r="WGZ28" s="28"/>
      <c r="WHA28" s="28"/>
      <c r="WHB28" s="28"/>
      <c r="WHC28" s="28"/>
      <c r="WHD28" s="28"/>
      <c r="WHE28" s="28"/>
      <c r="WHF28" s="28"/>
      <c r="WHG28" s="28"/>
      <c r="WHH28" s="28"/>
      <c r="WHI28" s="28"/>
      <c r="WHJ28" s="28"/>
      <c r="WHK28" s="28"/>
      <c r="WHL28" s="28"/>
      <c r="WHM28" s="28"/>
      <c r="WHN28" s="28"/>
      <c r="WHO28" s="28"/>
      <c r="WHP28" s="28"/>
      <c r="WHQ28" s="28"/>
      <c r="WHR28" s="28"/>
      <c r="WHS28" s="28"/>
      <c r="WHT28" s="28"/>
      <c r="WHU28" s="28"/>
      <c r="WHV28" s="28"/>
      <c r="WHW28" s="28"/>
      <c r="WHX28" s="28"/>
      <c r="WHY28" s="28"/>
      <c r="WHZ28" s="28"/>
      <c r="WIA28" s="28"/>
      <c r="WIB28" s="28"/>
      <c r="WIC28" s="28"/>
      <c r="WID28" s="28"/>
      <c r="WIE28" s="28"/>
      <c r="WIF28" s="28"/>
      <c r="WIG28" s="28"/>
      <c r="WIH28" s="28"/>
      <c r="WII28" s="28"/>
      <c r="WIJ28" s="28"/>
      <c r="WIK28" s="28"/>
      <c r="WIL28" s="28"/>
      <c r="WIM28" s="28"/>
      <c r="WIN28" s="28"/>
      <c r="WIO28" s="28"/>
      <c r="WIP28" s="28"/>
      <c r="WIQ28" s="28"/>
      <c r="WIR28" s="28"/>
      <c r="WIS28" s="28"/>
      <c r="WIT28" s="28"/>
      <c r="WIU28" s="28"/>
      <c r="WIV28" s="28"/>
      <c r="WIW28" s="28"/>
      <c r="WIX28" s="28"/>
      <c r="WIY28" s="28"/>
      <c r="WIZ28" s="28"/>
      <c r="WJA28" s="28"/>
      <c r="WJB28" s="28"/>
      <c r="WJC28" s="28"/>
      <c r="WJD28" s="28"/>
      <c r="WJE28" s="28"/>
      <c r="WJF28" s="28"/>
      <c r="WJG28" s="28"/>
      <c r="WJH28" s="28"/>
      <c r="WJI28" s="28"/>
      <c r="WJJ28" s="28"/>
      <c r="WJK28" s="28"/>
      <c r="WJL28" s="28"/>
      <c r="WJM28" s="28"/>
      <c r="WJN28" s="28"/>
      <c r="WJO28" s="28"/>
      <c r="WJP28" s="28"/>
      <c r="WJQ28" s="28"/>
      <c r="WJR28" s="28"/>
      <c r="WJS28" s="28"/>
      <c r="WJT28" s="28"/>
      <c r="WJU28" s="28"/>
      <c r="WJV28" s="28"/>
      <c r="WJW28" s="28"/>
      <c r="WJX28" s="28"/>
      <c r="WJY28" s="28"/>
      <c r="WJZ28" s="28"/>
      <c r="WKA28" s="28"/>
      <c r="WKB28" s="28"/>
      <c r="WKC28" s="28"/>
      <c r="WKD28" s="28"/>
      <c r="WKE28" s="28"/>
      <c r="WKF28" s="28"/>
      <c r="WKG28" s="28"/>
      <c r="WKH28" s="28"/>
      <c r="WKI28" s="28"/>
      <c r="WKJ28" s="28"/>
      <c r="WKK28" s="28"/>
      <c r="WKL28" s="28"/>
      <c r="WKM28" s="28"/>
      <c r="WKN28" s="28"/>
      <c r="WKO28" s="28"/>
      <c r="WKP28" s="28"/>
      <c r="WKQ28" s="28"/>
      <c r="WKR28" s="28"/>
      <c r="WKS28" s="28"/>
      <c r="WKT28" s="28"/>
      <c r="WKU28" s="28"/>
      <c r="WKV28" s="28"/>
      <c r="WKW28" s="28"/>
      <c r="WKX28" s="28"/>
      <c r="WKY28" s="28"/>
      <c r="WKZ28" s="28"/>
      <c r="WLA28" s="28"/>
      <c r="WLB28" s="28"/>
      <c r="WLC28" s="28"/>
      <c r="WLD28" s="28"/>
      <c r="WLE28" s="28"/>
      <c r="WLF28" s="28"/>
      <c r="WLG28" s="28"/>
      <c r="WLH28" s="28"/>
      <c r="WLI28" s="28"/>
      <c r="WLJ28" s="28"/>
      <c r="WLK28" s="28"/>
      <c r="WLL28" s="28"/>
      <c r="WLM28" s="28"/>
      <c r="WLN28" s="28"/>
      <c r="WLO28" s="28"/>
      <c r="WLP28" s="28"/>
      <c r="WLQ28" s="28"/>
      <c r="WLR28" s="28"/>
      <c r="WLS28" s="28"/>
      <c r="WLT28" s="28"/>
      <c r="WLU28" s="28"/>
      <c r="WLV28" s="28"/>
      <c r="WLW28" s="28"/>
      <c r="WLX28" s="28"/>
      <c r="WLY28" s="28"/>
      <c r="WLZ28" s="28"/>
      <c r="WMA28" s="28"/>
      <c r="WMB28" s="28"/>
      <c r="WMC28" s="28"/>
      <c r="WMD28" s="28"/>
      <c r="WME28" s="28"/>
      <c r="WMF28" s="28"/>
      <c r="WMG28" s="28"/>
      <c r="WMH28" s="28"/>
      <c r="WMI28" s="28"/>
      <c r="WMJ28" s="28"/>
      <c r="WMK28" s="28"/>
      <c r="WML28" s="28"/>
      <c r="WMM28" s="28"/>
      <c r="WMN28" s="28"/>
      <c r="WMO28" s="28"/>
      <c r="WMP28" s="28"/>
      <c r="WMQ28" s="28"/>
      <c r="WMR28" s="28"/>
      <c r="WMS28" s="28"/>
      <c r="WMT28" s="28"/>
      <c r="WMU28" s="28"/>
      <c r="WMV28" s="28"/>
      <c r="WMW28" s="28"/>
      <c r="WMX28" s="28"/>
      <c r="WMY28" s="28"/>
      <c r="WMZ28" s="28"/>
      <c r="WNA28" s="28"/>
      <c r="WNB28" s="28"/>
      <c r="WNC28" s="28"/>
      <c r="WND28" s="28"/>
      <c r="WNE28" s="28"/>
      <c r="WNF28" s="28"/>
      <c r="WNG28" s="28"/>
      <c r="WNH28" s="28"/>
      <c r="WNI28" s="28"/>
      <c r="WNJ28" s="28"/>
      <c r="WNK28" s="28"/>
      <c r="WNL28" s="28"/>
      <c r="WNM28" s="28"/>
      <c r="WNN28" s="28"/>
      <c r="WNO28" s="28"/>
      <c r="WNP28" s="28"/>
      <c r="WNQ28" s="28"/>
      <c r="WNR28" s="28"/>
      <c r="WNS28" s="28"/>
      <c r="WNT28" s="28"/>
      <c r="WNU28" s="28"/>
      <c r="WNV28" s="28"/>
      <c r="WNW28" s="28"/>
      <c r="WNX28" s="28"/>
      <c r="WNY28" s="28"/>
      <c r="WNZ28" s="28"/>
      <c r="WOA28" s="28"/>
      <c r="WOB28" s="28"/>
      <c r="WOC28" s="28"/>
      <c r="WOD28" s="28"/>
      <c r="WOE28" s="28"/>
      <c r="WOF28" s="28"/>
      <c r="WOG28" s="28"/>
      <c r="WOH28" s="28"/>
      <c r="WOI28" s="28"/>
      <c r="WOJ28" s="28"/>
      <c r="WOK28" s="28"/>
      <c r="WOL28" s="28"/>
      <c r="WOM28" s="28"/>
      <c r="WON28" s="28"/>
      <c r="WOO28" s="28"/>
      <c r="WOP28" s="28"/>
      <c r="WOQ28" s="28"/>
      <c r="WOR28" s="28"/>
      <c r="WOS28" s="28"/>
      <c r="WOT28" s="28"/>
      <c r="WOU28" s="28"/>
      <c r="WOV28" s="28"/>
      <c r="WOW28" s="28"/>
      <c r="WOX28" s="28"/>
      <c r="WOY28" s="28"/>
      <c r="WOZ28" s="28"/>
      <c r="WPA28" s="28"/>
      <c r="WPB28" s="28"/>
      <c r="WPC28" s="28"/>
      <c r="WPD28" s="28"/>
      <c r="WPE28" s="28"/>
      <c r="WPF28" s="28"/>
      <c r="WPG28" s="28"/>
      <c r="WPH28" s="28"/>
      <c r="WPI28" s="28"/>
      <c r="WPJ28" s="28"/>
      <c r="WPK28" s="28"/>
      <c r="WPL28" s="28"/>
      <c r="WPM28" s="28"/>
      <c r="WPN28" s="28"/>
      <c r="WPO28" s="28"/>
      <c r="WPP28" s="28"/>
      <c r="WPQ28" s="28"/>
      <c r="WPR28" s="28"/>
      <c r="WPS28" s="28"/>
      <c r="WPT28" s="28"/>
      <c r="WPU28" s="28"/>
      <c r="WPV28" s="28"/>
      <c r="WPW28" s="28"/>
      <c r="WPX28" s="28"/>
      <c r="WPY28" s="28"/>
      <c r="WPZ28" s="28"/>
      <c r="WQA28" s="28"/>
      <c r="WQB28" s="28"/>
      <c r="WQC28" s="28"/>
      <c r="WQD28" s="28"/>
      <c r="WQE28" s="28"/>
      <c r="WQF28" s="28"/>
      <c r="WQG28" s="28"/>
      <c r="WQH28" s="28"/>
      <c r="WQI28" s="28"/>
      <c r="WQJ28" s="28"/>
      <c r="WQK28" s="28"/>
      <c r="WQL28" s="28"/>
      <c r="WQM28" s="28"/>
      <c r="WQN28" s="28"/>
      <c r="WQO28" s="28"/>
      <c r="WQP28" s="28"/>
      <c r="WQQ28" s="28"/>
      <c r="WQR28" s="28"/>
      <c r="WQS28" s="28"/>
      <c r="WQT28" s="28"/>
      <c r="WQU28" s="28"/>
      <c r="WQV28" s="28"/>
      <c r="WQW28" s="28"/>
      <c r="WQX28" s="28"/>
      <c r="WQY28" s="28"/>
      <c r="WQZ28" s="28"/>
      <c r="WRA28" s="28"/>
      <c r="WRB28" s="28"/>
      <c r="WRC28" s="28"/>
      <c r="WRD28" s="28"/>
      <c r="WRE28" s="28"/>
      <c r="WRF28" s="28"/>
      <c r="WRG28" s="28"/>
      <c r="WRH28" s="28"/>
      <c r="WRI28" s="28"/>
      <c r="WRJ28" s="28"/>
      <c r="WRK28" s="28"/>
      <c r="WRL28" s="28"/>
      <c r="WRM28" s="28"/>
      <c r="WRN28" s="28"/>
      <c r="WRO28" s="28"/>
      <c r="WRP28" s="28"/>
      <c r="WRQ28" s="28"/>
      <c r="WRR28" s="28"/>
      <c r="WRS28" s="28"/>
      <c r="WRT28" s="28"/>
      <c r="WRU28" s="28"/>
      <c r="WRV28" s="28"/>
      <c r="WRW28" s="28"/>
      <c r="WRX28" s="28"/>
      <c r="WRY28" s="28"/>
      <c r="WRZ28" s="28"/>
      <c r="WSA28" s="28"/>
      <c r="WSB28" s="28"/>
      <c r="WSC28" s="28"/>
      <c r="WSD28" s="28"/>
      <c r="WSE28" s="28"/>
      <c r="WSF28" s="28"/>
      <c r="WSG28" s="28"/>
      <c r="WSH28" s="28"/>
      <c r="WSI28" s="28"/>
      <c r="WSJ28" s="28"/>
      <c r="WSK28" s="28"/>
      <c r="WSL28" s="28"/>
      <c r="WSM28" s="28"/>
      <c r="WSN28" s="28"/>
      <c r="WSO28" s="28"/>
      <c r="WSP28" s="28"/>
      <c r="WSQ28" s="28"/>
      <c r="WSR28" s="28"/>
      <c r="WSS28" s="28"/>
      <c r="WST28" s="28"/>
      <c r="WSU28" s="28"/>
      <c r="WSV28" s="28"/>
      <c r="WSW28" s="28"/>
      <c r="WSX28" s="28"/>
      <c r="WSY28" s="28"/>
      <c r="WSZ28" s="28"/>
      <c r="WTA28" s="28"/>
      <c r="WTB28" s="28"/>
      <c r="WTC28" s="28"/>
      <c r="WTD28" s="28"/>
      <c r="WTE28" s="28"/>
      <c r="WTF28" s="28"/>
      <c r="WTG28" s="28"/>
      <c r="WTH28" s="28"/>
      <c r="WTI28" s="28"/>
      <c r="WTJ28" s="28"/>
      <c r="WTK28" s="28"/>
      <c r="WTL28" s="28"/>
      <c r="WTM28" s="28"/>
      <c r="WTN28" s="28"/>
      <c r="WTO28" s="28"/>
      <c r="WTP28" s="28"/>
      <c r="WTQ28" s="28"/>
      <c r="WTR28" s="28"/>
      <c r="WTS28" s="28"/>
      <c r="WTT28" s="28"/>
      <c r="WTU28" s="28"/>
      <c r="WTV28" s="28"/>
      <c r="WTW28" s="28"/>
      <c r="WTX28" s="28"/>
      <c r="WTY28" s="28"/>
      <c r="WTZ28" s="28"/>
      <c r="WUA28" s="28"/>
      <c r="WUB28" s="28"/>
      <c r="WUC28" s="28"/>
      <c r="WUD28" s="28"/>
      <c r="WUE28" s="28"/>
      <c r="WUF28" s="28"/>
      <c r="WUG28" s="28"/>
      <c r="WUH28" s="28"/>
      <c r="WUI28" s="28"/>
      <c r="WUJ28" s="28"/>
      <c r="WUK28" s="28"/>
      <c r="WUL28" s="28"/>
      <c r="WUM28" s="28"/>
      <c r="WUN28" s="28"/>
      <c r="WUO28" s="28"/>
      <c r="WUP28" s="28"/>
      <c r="WUQ28" s="28"/>
      <c r="WUR28" s="28"/>
      <c r="WUS28" s="28"/>
      <c r="WUT28" s="28"/>
      <c r="WUU28" s="28"/>
      <c r="WUV28" s="28"/>
      <c r="WUW28" s="28"/>
      <c r="WUX28" s="28"/>
      <c r="WUY28" s="28"/>
      <c r="WUZ28" s="28"/>
      <c r="WVA28" s="28"/>
      <c r="WVB28" s="28"/>
      <c r="WVC28" s="28"/>
      <c r="WVD28" s="28"/>
      <c r="WVE28" s="28"/>
      <c r="WVF28" s="28"/>
      <c r="WVG28" s="28"/>
      <c r="WVH28" s="28"/>
      <c r="WVI28" s="28"/>
      <c r="WVJ28" s="28"/>
      <c r="WVK28" s="28"/>
      <c r="WVL28" s="28"/>
      <c r="WVM28" s="28"/>
      <c r="WVN28" s="28"/>
      <c r="WVO28" s="28"/>
      <c r="WVP28" s="28"/>
      <c r="WVQ28" s="28"/>
      <c r="WVR28" s="28"/>
      <c r="WVS28" s="28"/>
      <c r="WVT28" s="28"/>
      <c r="WVU28" s="28"/>
      <c r="WVV28" s="28"/>
      <c r="WVW28" s="28"/>
      <c r="WVX28" s="28"/>
      <c r="WVY28" s="28"/>
      <c r="WVZ28" s="28"/>
      <c r="WWA28" s="28"/>
      <c r="WWB28" s="28"/>
      <c r="WWC28" s="28"/>
      <c r="WWD28" s="28"/>
      <c r="WWE28" s="28"/>
      <c r="WWF28" s="28"/>
      <c r="WWG28" s="28"/>
      <c r="WWH28" s="28"/>
      <c r="WWI28" s="28"/>
      <c r="WWJ28" s="28"/>
      <c r="WWK28" s="28"/>
      <c r="WWL28" s="28"/>
      <c r="WWM28" s="28"/>
      <c r="WWN28" s="28"/>
      <c r="WWO28" s="28"/>
      <c r="WWP28" s="28"/>
      <c r="WWQ28" s="28"/>
      <c r="WWR28" s="28"/>
      <c r="WWS28" s="28"/>
      <c r="WWT28" s="28"/>
      <c r="WWU28" s="28"/>
      <c r="WWV28" s="28"/>
      <c r="WWW28" s="28"/>
      <c r="WWX28" s="28"/>
      <c r="WWY28" s="28"/>
      <c r="WWZ28" s="28"/>
      <c r="WXA28" s="28"/>
      <c r="WXB28" s="28"/>
      <c r="WXC28" s="28"/>
      <c r="WXD28" s="28"/>
      <c r="WXE28" s="28"/>
      <c r="WXF28" s="28"/>
      <c r="WXG28" s="28"/>
      <c r="WXH28" s="28"/>
      <c r="WXI28" s="28"/>
      <c r="WXJ28" s="28"/>
      <c r="WXK28" s="28"/>
      <c r="WXL28" s="28"/>
      <c r="WXM28" s="28"/>
      <c r="WXN28" s="28"/>
      <c r="WXO28" s="28"/>
      <c r="WXP28" s="28"/>
      <c r="WXQ28" s="28"/>
      <c r="WXR28" s="28"/>
      <c r="WXS28" s="28"/>
      <c r="WXT28" s="28"/>
      <c r="WXU28" s="28"/>
      <c r="WXV28" s="28"/>
      <c r="WXW28" s="28"/>
      <c r="WXX28" s="28"/>
      <c r="WXY28" s="28"/>
      <c r="WXZ28" s="28"/>
      <c r="WYA28" s="28"/>
      <c r="WYB28" s="28"/>
      <c r="WYC28" s="28"/>
      <c r="WYD28" s="28"/>
      <c r="WYE28" s="28"/>
      <c r="WYF28" s="28"/>
      <c r="WYG28" s="28"/>
      <c r="WYH28" s="28"/>
      <c r="WYI28" s="28"/>
      <c r="WYJ28" s="28"/>
      <c r="WYK28" s="28"/>
      <c r="WYL28" s="28"/>
      <c r="WYM28" s="28"/>
      <c r="WYN28" s="28"/>
      <c r="WYO28" s="28"/>
      <c r="WYP28" s="28"/>
      <c r="WYQ28" s="28"/>
      <c r="WYR28" s="28"/>
      <c r="WYS28" s="28"/>
      <c r="WYT28" s="28"/>
      <c r="WYU28" s="28"/>
      <c r="WYV28" s="28"/>
      <c r="WYW28" s="28"/>
      <c r="WYX28" s="28"/>
      <c r="WYY28" s="28"/>
      <c r="WYZ28" s="28"/>
      <c r="WZA28" s="28"/>
      <c r="WZB28" s="28"/>
      <c r="WZC28" s="28"/>
      <c r="WZD28" s="28"/>
      <c r="WZE28" s="28"/>
      <c r="WZF28" s="28"/>
      <c r="WZG28" s="28"/>
      <c r="WZH28" s="28"/>
      <c r="WZI28" s="28"/>
      <c r="WZJ28" s="28"/>
      <c r="WZK28" s="28"/>
      <c r="WZL28" s="28"/>
      <c r="WZM28" s="28"/>
      <c r="WZN28" s="28"/>
      <c r="WZO28" s="28"/>
      <c r="WZP28" s="28"/>
      <c r="WZQ28" s="28"/>
      <c r="WZR28" s="28"/>
      <c r="WZS28" s="28"/>
      <c r="WZT28" s="28"/>
      <c r="WZU28" s="28"/>
      <c r="WZV28" s="28"/>
      <c r="WZW28" s="28"/>
      <c r="WZX28" s="28"/>
      <c r="WZY28" s="28"/>
      <c r="WZZ28" s="28"/>
      <c r="XAA28" s="28"/>
      <c r="XAB28" s="28"/>
      <c r="XAC28" s="28"/>
      <c r="XAD28" s="28"/>
      <c r="XAE28" s="28"/>
      <c r="XAF28" s="28"/>
      <c r="XAG28" s="28"/>
      <c r="XAH28" s="28"/>
      <c r="XAI28" s="28"/>
      <c r="XAJ28" s="28"/>
      <c r="XAK28" s="28"/>
      <c r="XAL28" s="28"/>
      <c r="XAM28" s="28"/>
      <c r="XAN28" s="28"/>
      <c r="XAO28" s="28"/>
      <c r="XAP28" s="28"/>
      <c r="XAQ28" s="28"/>
      <c r="XAR28" s="28"/>
      <c r="XAS28" s="28"/>
      <c r="XAT28" s="28"/>
      <c r="XAU28" s="28"/>
      <c r="XAV28" s="28"/>
      <c r="XAW28" s="28"/>
      <c r="XAX28" s="28"/>
      <c r="XAY28" s="28"/>
      <c r="XAZ28" s="28"/>
      <c r="XBA28" s="28"/>
      <c r="XBB28" s="28"/>
      <c r="XBC28" s="28"/>
      <c r="XBD28" s="28"/>
      <c r="XBE28" s="28"/>
      <c r="XBF28" s="28"/>
      <c r="XBG28" s="28"/>
      <c r="XBH28" s="28"/>
      <c r="XBI28" s="28"/>
      <c r="XBJ28" s="28"/>
      <c r="XBK28" s="28"/>
      <c r="XBL28" s="28"/>
      <c r="XBM28" s="28"/>
      <c r="XBN28" s="28"/>
      <c r="XBO28" s="28"/>
      <c r="XBP28" s="28"/>
      <c r="XBQ28" s="28"/>
      <c r="XBR28" s="28"/>
      <c r="XBS28" s="28"/>
      <c r="XBT28" s="28"/>
      <c r="XBU28" s="28"/>
      <c r="XBV28" s="28"/>
      <c r="XBW28" s="28"/>
      <c r="XBX28" s="28"/>
      <c r="XBY28" s="28"/>
      <c r="XBZ28" s="28"/>
      <c r="XCA28" s="28"/>
      <c r="XCB28" s="28"/>
      <c r="XCC28" s="28"/>
      <c r="XCD28" s="28"/>
      <c r="XCE28" s="28"/>
      <c r="XCF28" s="28"/>
      <c r="XCG28" s="28"/>
      <c r="XCH28" s="28"/>
      <c r="XCI28" s="28"/>
      <c r="XCJ28" s="28"/>
      <c r="XCK28" s="28"/>
      <c r="XCL28" s="28"/>
      <c r="XCM28" s="28"/>
      <c r="XCN28" s="28"/>
      <c r="XCO28" s="28"/>
      <c r="XCP28" s="28"/>
      <c r="XCQ28" s="28"/>
      <c r="XCR28" s="28"/>
      <c r="XCS28" s="28"/>
      <c r="XCT28" s="28"/>
      <c r="XCU28" s="28"/>
      <c r="XCV28" s="28"/>
      <c r="XCW28" s="28"/>
      <c r="XCX28" s="28"/>
      <c r="XCY28" s="28"/>
      <c r="XCZ28" s="28"/>
      <c r="XDA28" s="28"/>
      <c r="XDB28" s="28"/>
      <c r="XDC28" s="28"/>
      <c r="XDD28" s="28"/>
      <c r="XDE28" s="28"/>
      <c r="XDF28" s="28"/>
      <c r="XDG28" s="28"/>
      <c r="XDH28" s="28"/>
      <c r="XDI28" s="28"/>
      <c r="XDJ28" s="28"/>
      <c r="XDK28" s="28"/>
      <c r="XDL28" s="28"/>
      <c r="XDM28" s="28"/>
      <c r="XDN28" s="28"/>
      <c r="XDO28" s="28"/>
      <c r="XDP28" s="28"/>
      <c r="XDQ28" s="28"/>
      <c r="XDR28" s="28"/>
      <c r="XDS28" s="28"/>
      <c r="XDT28" s="28"/>
      <c r="XDU28" s="28"/>
      <c r="XDV28" s="28"/>
      <c r="XDW28" s="28"/>
      <c r="XDX28" s="28"/>
      <c r="XDY28" s="28"/>
      <c r="XDZ28" s="28"/>
      <c r="XEA28" s="28"/>
      <c r="XEB28" s="28"/>
      <c r="XEC28" s="28"/>
      <c r="XED28" s="28"/>
      <c r="XEE28" s="28"/>
      <c r="XEF28" s="28"/>
      <c r="XEG28" s="28"/>
      <c r="XEH28" s="28"/>
      <c r="XEI28" s="28"/>
      <c r="XEJ28" s="28"/>
      <c r="XEK28" s="28"/>
      <c r="XEL28" s="28"/>
      <c r="XEM28" s="28"/>
      <c r="XEN28" s="28"/>
      <c r="XEO28" s="28"/>
      <c r="XEP28" s="28"/>
      <c r="XEQ28" s="28"/>
      <c r="XER28" s="28"/>
      <c r="XES28" s="28"/>
      <c r="XET28" s="28"/>
      <c r="XEU28" s="28"/>
      <c r="XEV28" s="28"/>
      <c r="XEW28" s="28"/>
      <c r="XEX28" s="28"/>
      <c r="XEY28" s="28"/>
      <c r="XEZ28" s="28"/>
      <c r="XFA28" s="28"/>
      <c r="XFB28" s="28"/>
      <c r="XFC28" s="28"/>
      <c r="XFD28" s="28"/>
    </row>
    <row r="29" spans="1:16384" x14ac:dyDescent="0.2">
      <c r="A29" s="5"/>
      <c r="B29" s="5"/>
      <c r="C29" s="5"/>
      <c r="D29" s="6"/>
      <c r="E29" s="6"/>
      <c r="F29" s="5"/>
    </row>
    <row r="30" spans="1:16384" x14ac:dyDescent="0.2">
      <c r="A30" s="5"/>
      <c r="B30" s="5"/>
      <c r="C30" s="5"/>
      <c r="D30" s="6"/>
      <c r="E30" s="6"/>
      <c r="F30" s="5"/>
    </row>
    <row r="31" spans="1:16384" x14ac:dyDescent="0.2">
      <c r="A31" s="5"/>
      <c r="B31" s="5"/>
      <c r="C31" s="5"/>
      <c r="D31" s="6"/>
      <c r="E31" s="6"/>
      <c r="F31" s="5"/>
    </row>
  </sheetData>
  <mergeCells count="15">
    <mergeCell ref="A25:C25"/>
    <mergeCell ref="B26:C26"/>
    <mergeCell ref="A3:F3"/>
    <mergeCell ref="A14:C14"/>
    <mergeCell ref="B15:C15"/>
    <mergeCell ref="B16:C16"/>
    <mergeCell ref="B17:C17"/>
    <mergeCell ref="B18:C18"/>
    <mergeCell ref="B23:C23"/>
    <mergeCell ref="A7:C7"/>
    <mergeCell ref="A8:C8"/>
    <mergeCell ref="B9:C9"/>
    <mergeCell ref="B10:C10"/>
    <mergeCell ref="A12:C12"/>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5"/>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153</v>
      </c>
      <c r="B1" s="2"/>
      <c r="C1" s="2"/>
      <c r="D1" s="15"/>
      <c r="E1" s="15"/>
      <c r="F1" s="3"/>
    </row>
    <row r="2" spans="1:6" ht="13.5" thickTop="1" x14ac:dyDescent="0.2"/>
    <row r="3" spans="1:6" s="30" customFormat="1" ht="32.1" customHeight="1" x14ac:dyDescent="0.2">
      <c r="A3" s="79" t="s">
        <v>165</v>
      </c>
      <c r="B3" s="79"/>
      <c r="C3" s="79"/>
      <c r="D3" s="79"/>
      <c r="E3" s="79"/>
      <c r="F3" s="79"/>
    </row>
    <row r="4" spans="1:6" ht="16.5" x14ac:dyDescent="0.3">
      <c r="A4" s="8"/>
      <c r="B4" s="8"/>
      <c r="C4" s="8"/>
      <c r="D4" s="17"/>
      <c r="E4" s="17"/>
      <c r="F4" s="8"/>
    </row>
    <row r="5" spans="1:6" ht="16.5" x14ac:dyDescent="0.3">
      <c r="A5" s="8"/>
      <c r="B5" s="8"/>
      <c r="C5" s="8"/>
      <c r="D5" s="18" t="s">
        <v>8</v>
      </c>
      <c r="E5" s="18" t="s">
        <v>9</v>
      </c>
      <c r="F5" s="9" t="s">
        <v>7</v>
      </c>
    </row>
    <row r="6" spans="1:6" ht="15.95" customHeight="1" thickBot="1" x14ac:dyDescent="0.35">
      <c r="A6" s="4" t="s">
        <v>4</v>
      </c>
      <c r="B6" s="4"/>
      <c r="C6" s="4"/>
      <c r="D6" s="17"/>
      <c r="E6" s="17"/>
      <c r="F6" s="8"/>
    </row>
    <row r="7" spans="1:6" ht="71.099999999999994" customHeight="1" thickBot="1" x14ac:dyDescent="0.25">
      <c r="A7" s="82" t="s">
        <v>178</v>
      </c>
      <c r="B7" s="82"/>
      <c r="C7" s="82"/>
      <c r="D7" s="46"/>
      <c r="E7" s="69"/>
      <c r="F7" s="70"/>
    </row>
    <row r="8" spans="1:6" ht="15.95" customHeight="1" thickBot="1" x14ac:dyDescent="0.25">
      <c r="A8" s="82" t="s">
        <v>84</v>
      </c>
      <c r="B8" s="82"/>
      <c r="C8" s="82"/>
      <c r="D8" s="69"/>
      <c r="E8" s="50"/>
      <c r="F8" s="75"/>
    </row>
    <row r="9" spans="1:6" ht="32.1" customHeight="1" thickBot="1" x14ac:dyDescent="0.25">
      <c r="A9" s="13"/>
      <c r="B9" s="82" t="s">
        <v>179</v>
      </c>
      <c r="C9" s="82"/>
      <c r="D9" s="69"/>
      <c r="E9" s="46"/>
      <c r="F9" s="75"/>
    </row>
    <row r="10" spans="1:6" ht="15.95" customHeight="1" thickBot="1" x14ac:dyDescent="0.25">
      <c r="A10" s="13"/>
      <c r="B10" s="82" t="s">
        <v>59</v>
      </c>
      <c r="C10" s="82"/>
      <c r="D10" s="69"/>
      <c r="E10" s="54"/>
      <c r="F10" s="75"/>
    </row>
    <row r="11" spans="1:6" ht="15.95" customHeight="1" thickBot="1" x14ac:dyDescent="0.25">
      <c r="A11" s="13"/>
      <c r="B11" s="82" t="s">
        <v>50</v>
      </c>
      <c r="C11" s="82"/>
      <c r="D11" s="69"/>
      <c r="E11" s="50"/>
      <c r="F11" s="75"/>
    </row>
    <row r="12" spans="1:6" ht="17.25" thickBot="1" x14ac:dyDescent="0.25">
      <c r="A12" s="10"/>
      <c r="B12" s="10"/>
      <c r="C12" s="10" t="s">
        <v>51</v>
      </c>
      <c r="D12" s="69"/>
      <c r="E12" s="52"/>
      <c r="F12" s="75"/>
    </row>
    <row r="13" spans="1:6" ht="17.25" thickBot="1" x14ac:dyDescent="0.25">
      <c r="A13" s="10"/>
      <c r="B13" s="10"/>
      <c r="C13" s="10" t="s">
        <v>52</v>
      </c>
      <c r="D13" s="69"/>
      <c r="E13" s="46"/>
      <c r="F13" s="75"/>
    </row>
    <row r="14" spans="1:6" ht="17.25" thickBot="1" x14ac:dyDescent="0.25">
      <c r="A14" s="10"/>
      <c r="B14" s="10"/>
      <c r="C14" s="10" t="s">
        <v>53</v>
      </c>
      <c r="D14" s="69"/>
      <c r="E14" s="54"/>
      <c r="F14" s="75"/>
    </row>
    <row r="15" spans="1:6" ht="17.25" thickBot="1" x14ac:dyDescent="0.25">
      <c r="A15" s="10"/>
      <c r="B15" s="10"/>
      <c r="C15" s="10" t="s">
        <v>54</v>
      </c>
      <c r="D15" s="69"/>
      <c r="E15" s="46"/>
      <c r="F15" s="70"/>
    </row>
    <row r="16" spans="1:6" ht="15.95" customHeight="1" thickBot="1" x14ac:dyDescent="0.25">
      <c r="A16" s="10"/>
      <c r="B16" s="82" t="s">
        <v>107</v>
      </c>
      <c r="C16" s="82"/>
      <c r="D16" s="46"/>
      <c r="E16" s="69"/>
      <c r="F16" s="70"/>
    </row>
    <row r="17" spans="1:6" ht="15.95" customHeight="1" thickBot="1" x14ac:dyDescent="0.25">
      <c r="A17" s="10"/>
      <c r="B17" s="82" t="s">
        <v>135</v>
      </c>
      <c r="C17" s="82"/>
      <c r="D17" s="69"/>
      <c r="E17" s="46"/>
      <c r="F17" s="70"/>
    </row>
    <row r="18" spans="1:6" ht="16.5" x14ac:dyDescent="0.2">
      <c r="A18" s="10"/>
      <c r="B18" s="10"/>
      <c r="C18" s="10"/>
      <c r="D18" s="69"/>
      <c r="E18" s="69"/>
      <c r="F18" s="75"/>
    </row>
    <row r="19" spans="1:6" ht="14.1" customHeight="1" thickBot="1" x14ac:dyDescent="0.25">
      <c r="A19" s="83" t="s">
        <v>5</v>
      </c>
      <c r="B19" s="83"/>
      <c r="C19" s="83"/>
      <c r="D19" s="69"/>
      <c r="E19" s="69"/>
      <c r="F19" s="75"/>
    </row>
    <row r="20" spans="1:6" ht="32.1" customHeight="1" thickBot="1" x14ac:dyDescent="0.25">
      <c r="A20" s="82" t="s">
        <v>149</v>
      </c>
      <c r="B20" s="82"/>
      <c r="C20" s="82"/>
      <c r="D20" s="46"/>
      <c r="E20" s="69"/>
      <c r="F20" s="75"/>
    </row>
    <row r="21" spans="1:6" ht="15.95" customHeight="1" thickBot="1" x14ac:dyDescent="0.25">
      <c r="A21" s="82" t="s">
        <v>84</v>
      </c>
      <c r="B21" s="82"/>
      <c r="C21" s="82"/>
      <c r="D21" s="69"/>
      <c r="E21" s="69"/>
      <c r="F21" s="75"/>
    </row>
    <row r="22" spans="1:6" ht="32.1" customHeight="1" thickBot="1" x14ac:dyDescent="0.25">
      <c r="A22" s="10"/>
      <c r="B22" s="82" t="s">
        <v>180</v>
      </c>
      <c r="C22" s="82"/>
      <c r="D22" s="69"/>
      <c r="E22" s="52"/>
      <c r="F22" s="76"/>
    </row>
    <row r="23" spans="1:6" ht="15.95" customHeight="1" thickBot="1" x14ac:dyDescent="0.25">
      <c r="A23" s="10"/>
      <c r="B23" s="82" t="s">
        <v>80</v>
      </c>
      <c r="C23" s="82"/>
      <c r="D23" s="82"/>
      <c r="E23" s="52"/>
      <c r="F23" s="77"/>
    </row>
    <row r="24" spans="1:6" ht="32.1" customHeight="1" thickBot="1" x14ac:dyDescent="0.25">
      <c r="A24" s="10"/>
      <c r="B24" s="82" t="s">
        <v>18</v>
      </c>
      <c r="C24" s="82"/>
      <c r="D24" s="71"/>
      <c r="E24" s="46"/>
      <c r="F24" s="72"/>
    </row>
    <row r="25" spans="1:6" ht="84.95" customHeight="1" thickBot="1" x14ac:dyDescent="0.25">
      <c r="A25" s="10"/>
      <c r="B25" s="82" t="s">
        <v>133</v>
      </c>
      <c r="C25" s="82"/>
      <c r="D25" s="46"/>
      <c r="E25" s="46"/>
      <c r="F25" s="70"/>
    </row>
    <row r="26" spans="1:6" ht="15.95" customHeight="1" thickBot="1" x14ac:dyDescent="0.25">
      <c r="A26" s="10"/>
      <c r="B26" s="82" t="s">
        <v>16</v>
      </c>
      <c r="C26" s="82"/>
      <c r="D26" s="69"/>
      <c r="E26" s="69"/>
      <c r="F26" s="75"/>
    </row>
    <row r="27" spans="1:6" ht="32.1" customHeight="1" thickBot="1" x14ac:dyDescent="0.25">
      <c r="A27" s="10"/>
      <c r="B27" s="10"/>
      <c r="C27" s="10" t="s">
        <v>15</v>
      </c>
      <c r="D27" s="69"/>
      <c r="E27" s="46"/>
      <c r="F27" s="70"/>
    </row>
    <row r="28" spans="1:6" ht="14.1" customHeight="1" thickBot="1" x14ac:dyDescent="0.25">
      <c r="A28" s="10"/>
      <c r="B28" s="10"/>
      <c r="C28" s="10" t="s">
        <v>10</v>
      </c>
      <c r="D28" s="69"/>
      <c r="E28" s="46"/>
      <c r="F28" s="70"/>
    </row>
    <row r="29" spans="1:6" ht="32.1" customHeight="1" thickBot="1" x14ac:dyDescent="0.25">
      <c r="A29" s="10"/>
      <c r="B29" s="10"/>
      <c r="C29" s="10" t="s">
        <v>19</v>
      </c>
      <c r="D29" s="46"/>
      <c r="E29" s="69"/>
      <c r="F29" s="70"/>
    </row>
    <row r="30" spans="1:6" ht="32.1" customHeight="1" thickBot="1" x14ac:dyDescent="0.25">
      <c r="A30" s="10"/>
      <c r="B30" s="10"/>
      <c r="C30" s="10" t="s">
        <v>101</v>
      </c>
      <c r="D30" s="46"/>
      <c r="E30" s="69"/>
      <c r="F30" s="75"/>
    </row>
    <row r="31" spans="1:6" ht="15.95" customHeight="1" thickBot="1" x14ac:dyDescent="0.25">
      <c r="A31" s="10"/>
      <c r="B31" s="10"/>
      <c r="C31" s="12" t="s">
        <v>13</v>
      </c>
      <c r="D31" s="69"/>
      <c r="E31" s="46"/>
      <c r="F31" s="75"/>
    </row>
    <row r="32" spans="1:6" ht="15.95" customHeight="1" thickBot="1" x14ac:dyDescent="0.25">
      <c r="A32" s="10"/>
      <c r="B32" s="10"/>
      <c r="C32" s="12" t="s">
        <v>12</v>
      </c>
      <c r="D32" s="69"/>
      <c r="E32" s="46"/>
      <c r="F32" s="75"/>
    </row>
    <row r="33" spans="1:16384" ht="15.95" customHeight="1" thickBot="1" x14ac:dyDescent="0.25">
      <c r="A33" s="10"/>
      <c r="B33" s="10"/>
      <c r="C33" s="12" t="s">
        <v>11</v>
      </c>
      <c r="D33" s="69"/>
      <c r="E33" s="46"/>
      <c r="F33" s="75"/>
    </row>
    <row r="34" spans="1:16384" ht="15.95" customHeight="1" thickBot="1" x14ac:dyDescent="0.25">
      <c r="A34" s="10"/>
      <c r="B34" s="10"/>
      <c r="C34" s="12" t="s">
        <v>57</v>
      </c>
      <c r="D34" s="69"/>
      <c r="E34" s="46"/>
      <c r="F34" s="70"/>
    </row>
    <row r="35" spans="1:16384" ht="15.95" customHeight="1" thickBot="1" x14ac:dyDescent="0.25">
      <c r="A35" s="10"/>
      <c r="B35" s="10"/>
      <c r="C35" s="13" t="s">
        <v>108</v>
      </c>
      <c r="D35" s="46"/>
      <c r="E35" s="50"/>
      <c r="F35" s="70"/>
    </row>
    <row r="36" spans="1:16384" ht="15.95" customHeight="1" thickBot="1" x14ac:dyDescent="0.25">
      <c r="A36" s="10"/>
      <c r="B36" s="10"/>
      <c r="C36" s="13" t="s">
        <v>14</v>
      </c>
      <c r="D36" s="69"/>
      <c r="E36" s="46"/>
      <c r="F36" s="70"/>
    </row>
    <row r="37" spans="1:16384" ht="15.95" customHeight="1" thickBot="1" x14ac:dyDescent="0.25">
      <c r="A37" s="10"/>
      <c r="B37" s="83" t="s">
        <v>46</v>
      </c>
      <c r="C37" s="83"/>
      <c r="D37" s="69"/>
      <c r="E37" s="50"/>
      <c r="F37" s="51"/>
    </row>
    <row r="38" spans="1:16384" ht="32.1" customHeight="1" thickBot="1" x14ac:dyDescent="0.25">
      <c r="A38" s="10"/>
      <c r="B38" s="10"/>
      <c r="C38" s="13" t="s">
        <v>20</v>
      </c>
      <c r="D38" s="46"/>
      <c r="E38" s="46"/>
      <c r="F38" s="70"/>
    </row>
    <row r="39" spans="1:16384" ht="15.95" customHeight="1" thickBot="1" x14ac:dyDescent="0.25">
      <c r="A39" s="82" t="s">
        <v>83</v>
      </c>
      <c r="B39" s="82"/>
      <c r="C39" s="82"/>
      <c r="D39" s="69"/>
      <c r="E39" s="69"/>
      <c r="F39" s="75"/>
    </row>
    <row r="40" spans="1:16384" ht="15.95" customHeight="1" thickBot="1" x14ac:dyDescent="0.25">
      <c r="A40" s="10"/>
      <c r="B40" s="82" t="s">
        <v>6</v>
      </c>
      <c r="C40" s="82"/>
      <c r="D40" s="69"/>
      <c r="E40" s="69"/>
      <c r="F40" s="70"/>
    </row>
    <row r="41" spans="1:16384" x14ac:dyDescent="0.2">
      <c r="A41" s="5"/>
      <c r="B41" s="5"/>
      <c r="C41" s="5"/>
      <c r="D41" s="6"/>
      <c r="E41" s="6"/>
      <c r="F41" s="5"/>
    </row>
    <row r="42" spans="1:16384" s="29" customFormat="1" ht="15.95" customHeight="1" x14ac:dyDescent="0.2">
      <c r="A42" s="25" t="s">
        <v>1</v>
      </c>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c r="IW42" s="28"/>
      <c r="IX42" s="28"/>
      <c r="IY42" s="28"/>
      <c r="IZ42" s="28"/>
      <c r="JA42" s="28"/>
      <c r="JB42" s="28"/>
      <c r="JC42" s="28"/>
      <c r="JD42" s="28"/>
      <c r="JE42" s="28"/>
      <c r="JF42" s="28"/>
      <c r="JG42" s="28"/>
      <c r="JH42" s="28"/>
      <c r="JI42" s="28"/>
      <c r="JJ42" s="28"/>
      <c r="JK42" s="28"/>
      <c r="JL42" s="28"/>
      <c r="JM42" s="28"/>
      <c r="JN42" s="28"/>
      <c r="JO42" s="28"/>
      <c r="JP42" s="28"/>
      <c r="JQ42" s="28"/>
      <c r="JR42" s="28"/>
      <c r="JS42" s="28"/>
      <c r="JT42" s="28"/>
      <c r="JU42" s="28"/>
      <c r="JV42" s="28"/>
      <c r="JW42" s="28"/>
      <c r="JX42" s="28"/>
      <c r="JY42" s="28"/>
      <c r="JZ42" s="28"/>
      <c r="KA42" s="28"/>
      <c r="KB42" s="28"/>
      <c r="KC42" s="28"/>
      <c r="KD42" s="28"/>
      <c r="KE42" s="28"/>
      <c r="KF42" s="28"/>
      <c r="KG42" s="28"/>
      <c r="KH42" s="28"/>
      <c r="KI42" s="28"/>
      <c r="KJ42" s="28"/>
      <c r="KK42" s="28"/>
      <c r="KL42" s="28"/>
      <c r="KM42" s="28"/>
      <c r="KN42" s="28"/>
      <c r="KO42" s="28"/>
      <c r="KP42" s="28"/>
      <c r="KQ42" s="28"/>
      <c r="KR42" s="28"/>
      <c r="KS42" s="28"/>
      <c r="KT42" s="28"/>
      <c r="KU42" s="28"/>
      <c r="KV42" s="28"/>
      <c r="KW42" s="28"/>
      <c r="KX42" s="28"/>
      <c r="KY42" s="28"/>
      <c r="KZ42" s="28"/>
      <c r="LA42" s="28"/>
      <c r="LB42" s="28"/>
      <c r="LC42" s="28"/>
      <c r="LD42" s="28"/>
      <c r="LE42" s="28"/>
      <c r="LF42" s="28"/>
      <c r="LG42" s="28"/>
      <c r="LH42" s="28"/>
      <c r="LI42" s="28"/>
      <c r="LJ42" s="28"/>
      <c r="LK42" s="28"/>
      <c r="LL42" s="28"/>
      <c r="LM42" s="28"/>
      <c r="LN42" s="28"/>
      <c r="LO42" s="28"/>
      <c r="LP42" s="28"/>
      <c r="LQ42" s="28"/>
      <c r="LR42" s="28"/>
      <c r="LS42" s="28"/>
      <c r="LT42" s="28"/>
      <c r="LU42" s="28"/>
      <c r="LV42" s="28"/>
      <c r="LW42" s="28"/>
      <c r="LX42" s="28"/>
      <c r="LY42" s="28"/>
      <c r="LZ42" s="28"/>
      <c r="MA42" s="28"/>
      <c r="MB42" s="28"/>
      <c r="MC42" s="28"/>
      <c r="MD42" s="28"/>
      <c r="ME42" s="28"/>
      <c r="MF42" s="28"/>
      <c r="MG42" s="28"/>
      <c r="MH42" s="28"/>
      <c r="MI42" s="28"/>
      <c r="MJ42" s="28"/>
      <c r="MK42" s="28"/>
      <c r="ML42" s="28"/>
      <c r="MM42" s="28"/>
      <c r="MN42" s="28"/>
      <c r="MO42" s="28"/>
      <c r="MP42" s="28"/>
      <c r="MQ42" s="28"/>
      <c r="MR42" s="28"/>
      <c r="MS42" s="28"/>
      <c r="MT42" s="28"/>
      <c r="MU42" s="28"/>
      <c r="MV42" s="28"/>
      <c r="MW42" s="28"/>
      <c r="MX42" s="28"/>
      <c r="MY42" s="28"/>
      <c r="MZ42" s="28"/>
      <c r="NA42" s="28"/>
      <c r="NB42" s="28"/>
      <c r="NC42" s="28"/>
      <c r="ND42" s="28"/>
      <c r="NE42" s="28"/>
      <c r="NF42" s="28"/>
      <c r="NG42" s="28"/>
      <c r="NH42" s="28"/>
      <c r="NI42" s="28"/>
      <c r="NJ42" s="28"/>
      <c r="NK42" s="28"/>
      <c r="NL42" s="28"/>
      <c r="NM42" s="28"/>
      <c r="NN42" s="28"/>
      <c r="NO42" s="28"/>
      <c r="NP42" s="28"/>
      <c r="NQ42" s="28"/>
      <c r="NR42" s="28"/>
      <c r="NS42" s="28"/>
      <c r="NT42" s="28"/>
      <c r="NU42" s="28"/>
      <c r="NV42" s="28"/>
      <c r="NW42" s="28"/>
      <c r="NX42" s="28"/>
      <c r="NY42" s="28"/>
      <c r="NZ42" s="28"/>
      <c r="OA42" s="28"/>
      <c r="OB42" s="28"/>
      <c r="OC42" s="28"/>
      <c r="OD42" s="28"/>
      <c r="OE42" s="28"/>
      <c r="OF42" s="28"/>
      <c r="OG42" s="28"/>
      <c r="OH42" s="28"/>
      <c r="OI42" s="28"/>
      <c r="OJ42" s="28"/>
      <c r="OK42" s="28"/>
      <c r="OL42" s="28"/>
      <c r="OM42" s="28"/>
      <c r="ON42" s="28"/>
      <c r="OO42" s="28"/>
      <c r="OP42" s="28"/>
      <c r="OQ42" s="28"/>
      <c r="OR42" s="28"/>
      <c r="OS42" s="28"/>
      <c r="OT42" s="28"/>
      <c r="OU42" s="28"/>
      <c r="OV42" s="28"/>
      <c r="OW42" s="28"/>
      <c r="OX42" s="28"/>
      <c r="OY42" s="28"/>
      <c r="OZ42" s="28"/>
      <c r="PA42" s="28"/>
      <c r="PB42" s="28"/>
      <c r="PC42" s="28"/>
      <c r="PD42" s="28"/>
      <c r="PE42" s="28"/>
      <c r="PF42" s="28"/>
      <c r="PG42" s="28"/>
      <c r="PH42" s="28"/>
      <c r="PI42" s="28"/>
      <c r="PJ42" s="28"/>
      <c r="PK42" s="28"/>
      <c r="PL42" s="28"/>
      <c r="PM42" s="28"/>
      <c r="PN42" s="28"/>
      <c r="PO42" s="28"/>
      <c r="PP42" s="28"/>
      <c r="PQ42" s="28"/>
      <c r="PR42" s="28"/>
      <c r="PS42" s="28"/>
      <c r="PT42" s="28"/>
      <c r="PU42" s="28"/>
      <c r="PV42" s="28"/>
      <c r="PW42" s="28"/>
      <c r="PX42" s="28"/>
      <c r="PY42" s="28"/>
      <c r="PZ42" s="28"/>
      <c r="QA42" s="28"/>
      <c r="QB42" s="28"/>
      <c r="QC42" s="28"/>
      <c r="QD42" s="28"/>
      <c r="QE42" s="28"/>
      <c r="QF42" s="28"/>
      <c r="QG42" s="28"/>
      <c r="QH42" s="28"/>
      <c r="QI42" s="28"/>
      <c r="QJ42" s="28"/>
      <c r="QK42" s="28"/>
      <c r="QL42" s="28"/>
      <c r="QM42" s="28"/>
      <c r="QN42" s="28"/>
      <c r="QO42" s="28"/>
      <c r="QP42" s="28"/>
      <c r="QQ42" s="28"/>
      <c r="QR42" s="28"/>
      <c r="QS42" s="28"/>
      <c r="QT42" s="28"/>
      <c r="QU42" s="28"/>
      <c r="QV42" s="28"/>
      <c r="QW42" s="28"/>
      <c r="QX42" s="28"/>
      <c r="QY42" s="28"/>
      <c r="QZ42" s="28"/>
      <c r="RA42" s="28"/>
      <c r="RB42" s="28"/>
      <c r="RC42" s="28"/>
      <c r="RD42" s="28"/>
      <c r="RE42" s="28"/>
      <c r="RF42" s="28"/>
      <c r="RG42" s="28"/>
      <c r="RH42" s="28"/>
      <c r="RI42" s="28"/>
      <c r="RJ42" s="28"/>
      <c r="RK42" s="28"/>
      <c r="RL42" s="28"/>
      <c r="RM42" s="28"/>
      <c r="RN42" s="28"/>
      <c r="RO42" s="28"/>
      <c r="RP42" s="28"/>
      <c r="RQ42" s="28"/>
      <c r="RR42" s="28"/>
      <c r="RS42" s="28"/>
      <c r="RT42" s="28"/>
      <c r="RU42" s="28"/>
      <c r="RV42" s="28"/>
      <c r="RW42" s="28"/>
      <c r="RX42" s="28"/>
      <c r="RY42" s="28"/>
      <c r="RZ42" s="28"/>
      <c r="SA42" s="28"/>
      <c r="SB42" s="28"/>
      <c r="SC42" s="28"/>
      <c r="SD42" s="28"/>
      <c r="SE42" s="28"/>
      <c r="SF42" s="28"/>
      <c r="SG42" s="28"/>
      <c r="SH42" s="28"/>
      <c r="SI42" s="28"/>
      <c r="SJ42" s="28"/>
      <c r="SK42" s="28"/>
      <c r="SL42" s="28"/>
      <c r="SM42" s="28"/>
      <c r="SN42" s="28"/>
      <c r="SO42" s="28"/>
      <c r="SP42" s="28"/>
      <c r="SQ42" s="28"/>
      <c r="SR42" s="28"/>
      <c r="SS42" s="28"/>
      <c r="ST42" s="28"/>
      <c r="SU42" s="28"/>
      <c r="SV42" s="28"/>
      <c r="SW42" s="28"/>
      <c r="SX42" s="28"/>
      <c r="SY42" s="28"/>
      <c r="SZ42" s="28"/>
      <c r="TA42" s="28"/>
      <c r="TB42" s="28"/>
      <c r="TC42" s="28"/>
      <c r="TD42" s="28"/>
      <c r="TE42" s="28"/>
      <c r="TF42" s="28"/>
      <c r="TG42" s="28"/>
      <c r="TH42" s="28"/>
      <c r="TI42" s="28"/>
      <c r="TJ42" s="28"/>
      <c r="TK42" s="28"/>
      <c r="TL42" s="28"/>
      <c r="TM42" s="28"/>
      <c r="TN42" s="28"/>
      <c r="TO42" s="28"/>
      <c r="TP42" s="28"/>
      <c r="TQ42" s="28"/>
      <c r="TR42" s="28"/>
      <c r="TS42" s="28"/>
      <c r="TT42" s="28"/>
      <c r="TU42" s="28"/>
      <c r="TV42" s="28"/>
      <c r="TW42" s="28"/>
      <c r="TX42" s="28"/>
      <c r="TY42" s="28"/>
      <c r="TZ42" s="28"/>
      <c r="UA42" s="28"/>
      <c r="UB42" s="28"/>
      <c r="UC42" s="28"/>
      <c r="UD42" s="28"/>
      <c r="UE42" s="28"/>
      <c r="UF42" s="28"/>
      <c r="UG42" s="28"/>
      <c r="UH42" s="28"/>
      <c r="UI42" s="28"/>
      <c r="UJ42" s="28"/>
      <c r="UK42" s="28"/>
      <c r="UL42" s="28"/>
      <c r="UM42" s="28"/>
      <c r="UN42" s="28"/>
      <c r="UO42" s="28"/>
      <c r="UP42" s="28"/>
      <c r="UQ42" s="28"/>
      <c r="UR42" s="28"/>
      <c r="US42" s="28"/>
      <c r="UT42" s="28"/>
      <c r="UU42" s="28"/>
      <c r="UV42" s="28"/>
      <c r="UW42" s="28"/>
      <c r="UX42" s="28"/>
      <c r="UY42" s="28"/>
      <c r="UZ42" s="28"/>
      <c r="VA42" s="28"/>
      <c r="VB42" s="28"/>
      <c r="VC42" s="28"/>
      <c r="VD42" s="28"/>
      <c r="VE42" s="28"/>
      <c r="VF42" s="28"/>
      <c r="VG42" s="28"/>
      <c r="VH42" s="28"/>
      <c r="VI42" s="28"/>
      <c r="VJ42" s="28"/>
      <c r="VK42" s="28"/>
      <c r="VL42" s="28"/>
      <c r="VM42" s="28"/>
      <c r="VN42" s="28"/>
      <c r="VO42" s="28"/>
      <c r="VP42" s="28"/>
      <c r="VQ42" s="28"/>
      <c r="VR42" s="28"/>
      <c r="VS42" s="28"/>
      <c r="VT42" s="28"/>
      <c r="VU42" s="28"/>
      <c r="VV42" s="28"/>
      <c r="VW42" s="28"/>
      <c r="VX42" s="28"/>
      <c r="VY42" s="28"/>
      <c r="VZ42" s="28"/>
      <c r="WA42" s="28"/>
      <c r="WB42" s="28"/>
      <c r="WC42" s="28"/>
      <c r="WD42" s="28"/>
      <c r="WE42" s="28"/>
      <c r="WF42" s="28"/>
      <c r="WG42" s="28"/>
      <c r="WH42" s="28"/>
      <c r="WI42" s="28"/>
      <c r="WJ42" s="28"/>
      <c r="WK42" s="28"/>
      <c r="WL42" s="28"/>
      <c r="WM42" s="28"/>
      <c r="WN42" s="28"/>
      <c r="WO42" s="28"/>
      <c r="WP42" s="28"/>
      <c r="WQ42" s="28"/>
      <c r="WR42" s="28"/>
      <c r="WS42" s="28"/>
      <c r="WT42" s="28"/>
      <c r="WU42" s="28"/>
      <c r="WV42" s="28"/>
      <c r="WW42" s="28"/>
      <c r="WX42" s="28"/>
      <c r="WY42" s="28"/>
      <c r="WZ42" s="28"/>
      <c r="XA42" s="28"/>
      <c r="XB42" s="28"/>
      <c r="XC42" s="28"/>
      <c r="XD42" s="28"/>
      <c r="XE42" s="28"/>
      <c r="XF42" s="28"/>
      <c r="XG42" s="28"/>
      <c r="XH42" s="28"/>
      <c r="XI42" s="28"/>
      <c r="XJ42" s="28"/>
      <c r="XK42" s="28"/>
      <c r="XL42" s="28"/>
      <c r="XM42" s="28"/>
      <c r="XN42" s="28"/>
      <c r="XO42" s="28"/>
      <c r="XP42" s="28"/>
      <c r="XQ42" s="28"/>
      <c r="XR42" s="28"/>
      <c r="XS42" s="28"/>
      <c r="XT42" s="28"/>
      <c r="XU42" s="28"/>
      <c r="XV42" s="28"/>
      <c r="XW42" s="28"/>
      <c r="XX42" s="28"/>
      <c r="XY42" s="28"/>
      <c r="XZ42" s="28"/>
      <c r="YA42" s="28"/>
      <c r="YB42" s="28"/>
      <c r="YC42" s="28"/>
      <c r="YD42" s="28"/>
      <c r="YE42" s="28"/>
      <c r="YF42" s="28"/>
      <c r="YG42" s="28"/>
      <c r="YH42" s="28"/>
      <c r="YI42" s="28"/>
      <c r="YJ42" s="28"/>
      <c r="YK42" s="28"/>
      <c r="YL42" s="28"/>
      <c r="YM42" s="28"/>
      <c r="YN42" s="28"/>
      <c r="YO42" s="28"/>
      <c r="YP42" s="28"/>
      <c r="YQ42" s="28"/>
      <c r="YR42" s="28"/>
      <c r="YS42" s="28"/>
      <c r="YT42" s="28"/>
      <c r="YU42" s="28"/>
      <c r="YV42" s="28"/>
      <c r="YW42" s="28"/>
      <c r="YX42" s="28"/>
      <c r="YY42" s="28"/>
      <c r="YZ42" s="28"/>
      <c r="ZA42" s="28"/>
      <c r="ZB42" s="28"/>
      <c r="ZC42" s="28"/>
      <c r="ZD42" s="28"/>
      <c r="ZE42" s="28"/>
      <c r="ZF42" s="28"/>
      <c r="ZG42" s="28"/>
      <c r="ZH42" s="28"/>
      <c r="ZI42" s="28"/>
      <c r="ZJ42" s="28"/>
      <c r="ZK42" s="28"/>
      <c r="ZL42" s="28"/>
      <c r="ZM42" s="28"/>
      <c r="ZN42" s="28"/>
      <c r="ZO42" s="28"/>
      <c r="ZP42" s="28"/>
      <c r="ZQ42" s="28"/>
      <c r="ZR42" s="28"/>
      <c r="ZS42" s="28"/>
      <c r="ZT42" s="28"/>
      <c r="ZU42" s="28"/>
      <c r="ZV42" s="28"/>
      <c r="ZW42" s="28"/>
      <c r="ZX42" s="28"/>
      <c r="ZY42" s="28"/>
      <c r="ZZ42" s="28"/>
      <c r="AAA42" s="28"/>
      <c r="AAB42" s="28"/>
      <c r="AAC42" s="28"/>
      <c r="AAD42" s="28"/>
      <c r="AAE42" s="28"/>
      <c r="AAF42" s="28"/>
      <c r="AAG42" s="28"/>
      <c r="AAH42" s="28"/>
      <c r="AAI42" s="28"/>
      <c r="AAJ42" s="28"/>
      <c r="AAK42" s="28"/>
      <c r="AAL42" s="28"/>
      <c r="AAM42" s="28"/>
      <c r="AAN42" s="28"/>
      <c r="AAO42" s="28"/>
      <c r="AAP42" s="28"/>
      <c r="AAQ42" s="28"/>
      <c r="AAR42" s="28"/>
      <c r="AAS42" s="28"/>
      <c r="AAT42" s="28"/>
      <c r="AAU42" s="28"/>
      <c r="AAV42" s="28"/>
      <c r="AAW42" s="28"/>
      <c r="AAX42" s="28"/>
      <c r="AAY42" s="28"/>
      <c r="AAZ42" s="28"/>
      <c r="ABA42" s="28"/>
      <c r="ABB42" s="28"/>
      <c r="ABC42" s="28"/>
      <c r="ABD42" s="28"/>
      <c r="ABE42" s="28"/>
      <c r="ABF42" s="28"/>
      <c r="ABG42" s="28"/>
      <c r="ABH42" s="28"/>
      <c r="ABI42" s="28"/>
      <c r="ABJ42" s="28"/>
      <c r="ABK42" s="28"/>
      <c r="ABL42" s="28"/>
      <c r="ABM42" s="28"/>
      <c r="ABN42" s="28"/>
      <c r="ABO42" s="28"/>
      <c r="ABP42" s="28"/>
      <c r="ABQ42" s="28"/>
      <c r="ABR42" s="28"/>
      <c r="ABS42" s="28"/>
      <c r="ABT42" s="28"/>
      <c r="ABU42" s="28"/>
      <c r="ABV42" s="28"/>
      <c r="ABW42" s="28"/>
      <c r="ABX42" s="28"/>
      <c r="ABY42" s="28"/>
      <c r="ABZ42" s="28"/>
      <c r="ACA42" s="28"/>
      <c r="ACB42" s="28"/>
      <c r="ACC42" s="28"/>
      <c r="ACD42" s="28"/>
      <c r="ACE42" s="28"/>
      <c r="ACF42" s="28"/>
      <c r="ACG42" s="28"/>
      <c r="ACH42" s="28"/>
      <c r="ACI42" s="28"/>
      <c r="ACJ42" s="28"/>
      <c r="ACK42" s="28"/>
      <c r="ACL42" s="28"/>
      <c r="ACM42" s="28"/>
      <c r="ACN42" s="28"/>
      <c r="ACO42" s="28"/>
      <c r="ACP42" s="28"/>
      <c r="ACQ42" s="28"/>
      <c r="ACR42" s="28"/>
      <c r="ACS42" s="28"/>
      <c r="ACT42" s="28"/>
      <c r="ACU42" s="28"/>
      <c r="ACV42" s="28"/>
      <c r="ACW42" s="28"/>
      <c r="ACX42" s="28"/>
      <c r="ACY42" s="28"/>
      <c r="ACZ42" s="28"/>
      <c r="ADA42" s="28"/>
      <c r="ADB42" s="28"/>
      <c r="ADC42" s="28"/>
      <c r="ADD42" s="28"/>
      <c r="ADE42" s="28"/>
      <c r="ADF42" s="28"/>
      <c r="ADG42" s="28"/>
      <c r="ADH42" s="28"/>
      <c r="ADI42" s="28"/>
      <c r="ADJ42" s="28"/>
      <c r="ADK42" s="28"/>
      <c r="ADL42" s="28"/>
      <c r="ADM42" s="28"/>
      <c r="ADN42" s="28"/>
      <c r="ADO42" s="28"/>
      <c r="ADP42" s="28"/>
      <c r="ADQ42" s="28"/>
      <c r="ADR42" s="28"/>
      <c r="ADS42" s="28"/>
      <c r="ADT42" s="28"/>
      <c r="ADU42" s="28"/>
      <c r="ADV42" s="28"/>
      <c r="ADW42" s="28"/>
      <c r="ADX42" s="28"/>
      <c r="ADY42" s="28"/>
      <c r="ADZ42" s="28"/>
      <c r="AEA42" s="28"/>
      <c r="AEB42" s="28"/>
      <c r="AEC42" s="28"/>
      <c r="AED42" s="28"/>
      <c r="AEE42" s="28"/>
      <c r="AEF42" s="28"/>
      <c r="AEG42" s="28"/>
      <c r="AEH42" s="28"/>
      <c r="AEI42" s="28"/>
      <c r="AEJ42" s="28"/>
      <c r="AEK42" s="28"/>
      <c r="AEL42" s="28"/>
      <c r="AEM42" s="28"/>
      <c r="AEN42" s="28"/>
      <c r="AEO42" s="28"/>
      <c r="AEP42" s="28"/>
      <c r="AEQ42" s="28"/>
      <c r="AER42" s="28"/>
      <c r="AES42" s="28"/>
      <c r="AET42" s="28"/>
      <c r="AEU42" s="28"/>
      <c r="AEV42" s="28"/>
      <c r="AEW42" s="28"/>
      <c r="AEX42" s="28"/>
      <c r="AEY42" s="28"/>
      <c r="AEZ42" s="28"/>
      <c r="AFA42" s="28"/>
      <c r="AFB42" s="28"/>
      <c r="AFC42" s="28"/>
      <c r="AFD42" s="28"/>
      <c r="AFE42" s="28"/>
      <c r="AFF42" s="28"/>
      <c r="AFG42" s="28"/>
      <c r="AFH42" s="28"/>
      <c r="AFI42" s="28"/>
      <c r="AFJ42" s="28"/>
      <c r="AFK42" s="28"/>
      <c r="AFL42" s="28"/>
      <c r="AFM42" s="28"/>
      <c r="AFN42" s="28"/>
      <c r="AFO42" s="28"/>
      <c r="AFP42" s="28"/>
      <c r="AFQ42" s="28"/>
      <c r="AFR42" s="28"/>
      <c r="AFS42" s="28"/>
      <c r="AFT42" s="28"/>
      <c r="AFU42" s="28"/>
      <c r="AFV42" s="28"/>
      <c r="AFW42" s="28"/>
      <c r="AFX42" s="28"/>
      <c r="AFY42" s="28"/>
      <c r="AFZ42" s="28"/>
      <c r="AGA42" s="28"/>
      <c r="AGB42" s="28"/>
      <c r="AGC42" s="28"/>
      <c r="AGD42" s="28"/>
      <c r="AGE42" s="28"/>
      <c r="AGF42" s="28"/>
      <c r="AGG42" s="28"/>
      <c r="AGH42" s="28"/>
      <c r="AGI42" s="28"/>
      <c r="AGJ42" s="28"/>
      <c r="AGK42" s="28"/>
      <c r="AGL42" s="28"/>
      <c r="AGM42" s="28"/>
      <c r="AGN42" s="28"/>
      <c r="AGO42" s="28"/>
      <c r="AGP42" s="28"/>
      <c r="AGQ42" s="28"/>
      <c r="AGR42" s="28"/>
      <c r="AGS42" s="28"/>
      <c r="AGT42" s="28"/>
      <c r="AGU42" s="28"/>
      <c r="AGV42" s="28"/>
      <c r="AGW42" s="28"/>
      <c r="AGX42" s="28"/>
      <c r="AGY42" s="28"/>
      <c r="AGZ42" s="28"/>
      <c r="AHA42" s="28"/>
      <c r="AHB42" s="28"/>
      <c r="AHC42" s="28"/>
      <c r="AHD42" s="28"/>
      <c r="AHE42" s="28"/>
      <c r="AHF42" s="28"/>
      <c r="AHG42" s="28"/>
      <c r="AHH42" s="28"/>
      <c r="AHI42" s="28"/>
      <c r="AHJ42" s="28"/>
      <c r="AHK42" s="28"/>
      <c r="AHL42" s="28"/>
      <c r="AHM42" s="28"/>
      <c r="AHN42" s="28"/>
      <c r="AHO42" s="28"/>
      <c r="AHP42" s="28"/>
      <c r="AHQ42" s="28"/>
      <c r="AHR42" s="28"/>
      <c r="AHS42" s="28"/>
      <c r="AHT42" s="28"/>
      <c r="AHU42" s="28"/>
      <c r="AHV42" s="28"/>
      <c r="AHW42" s="28"/>
      <c r="AHX42" s="28"/>
      <c r="AHY42" s="28"/>
      <c r="AHZ42" s="28"/>
      <c r="AIA42" s="28"/>
      <c r="AIB42" s="28"/>
      <c r="AIC42" s="28"/>
      <c r="AID42" s="28"/>
      <c r="AIE42" s="28"/>
      <c r="AIF42" s="28"/>
      <c r="AIG42" s="28"/>
      <c r="AIH42" s="28"/>
      <c r="AII42" s="28"/>
      <c r="AIJ42" s="28"/>
      <c r="AIK42" s="28"/>
      <c r="AIL42" s="28"/>
      <c r="AIM42" s="28"/>
      <c r="AIN42" s="28"/>
      <c r="AIO42" s="28"/>
      <c r="AIP42" s="28"/>
      <c r="AIQ42" s="28"/>
      <c r="AIR42" s="28"/>
      <c r="AIS42" s="28"/>
      <c r="AIT42" s="28"/>
      <c r="AIU42" s="28"/>
      <c r="AIV42" s="28"/>
      <c r="AIW42" s="28"/>
      <c r="AIX42" s="28"/>
      <c r="AIY42" s="28"/>
      <c r="AIZ42" s="28"/>
      <c r="AJA42" s="28"/>
      <c r="AJB42" s="28"/>
      <c r="AJC42" s="28"/>
      <c r="AJD42" s="28"/>
      <c r="AJE42" s="28"/>
      <c r="AJF42" s="28"/>
      <c r="AJG42" s="28"/>
      <c r="AJH42" s="28"/>
      <c r="AJI42" s="28"/>
      <c r="AJJ42" s="28"/>
      <c r="AJK42" s="28"/>
      <c r="AJL42" s="28"/>
      <c r="AJM42" s="28"/>
      <c r="AJN42" s="28"/>
      <c r="AJO42" s="28"/>
      <c r="AJP42" s="28"/>
      <c r="AJQ42" s="28"/>
      <c r="AJR42" s="28"/>
      <c r="AJS42" s="28"/>
      <c r="AJT42" s="28"/>
      <c r="AJU42" s="28"/>
      <c r="AJV42" s="28"/>
      <c r="AJW42" s="28"/>
      <c r="AJX42" s="28"/>
      <c r="AJY42" s="28"/>
      <c r="AJZ42" s="28"/>
      <c r="AKA42" s="28"/>
      <c r="AKB42" s="28"/>
      <c r="AKC42" s="28"/>
      <c r="AKD42" s="28"/>
      <c r="AKE42" s="28"/>
      <c r="AKF42" s="28"/>
      <c r="AKG42" s="28"/>
      <c r="AKH42" s="28"/>
      <c r="AKI42" s="28"/>
      <c r="AKJ42" s="28"/>
      <c r="AKK42" s="28"/>
      <c r="AKL42" s="28"/>
      <c r="AKM42" s="28"/>
      <c r="AKN42" s="28"/>
      <c r="AKO42" s="28"/>
      <c r="AKP42" s="28"/>
      <c r="AKQ42" s="28"/>
      <c r="AKR42" s="28"/>
      <c r="AKS42" s="28"/>
      <c r="AKT42" s="28"/>
      <c r="AKU42" s="28"/>
      <c r="AKV42" s="28"/>
      <c r="AKW42" s="28"/>
      <c r="AKX42" s="28"/>
      <c r="AKY42" s="28"/>
      <c r="AKZ42" s="28"/>
      <c r="ALA42" s="28"/>
      <c r="ALB42" s="28"/>
      <c r="ALC42" s="28"/>
      <c r="ALD42" s="28"/>
      <c r="ALE42" s="28"/>
      <c r="ALF42" s="28"/>
      <c r="ALG42" s="28"/>
      <c r="ALH42" s="28"/>
      <c r="ALI42" s="28"/>
      <c r="ALJ42" s="28"/>
      <c r="ALK42" s="28"/>
      <c r="ALL42" s="28"/>
      <c r="ALM42" s="28"/>
      <c r="ALN42" s="28"/>
      <c r="ALO42" s="28"/>
      <c r="ALP42" s="28"/>
      <c r="ALQ42" s="28"/>
      <c r="ALR42" s="28"/>
      <c r="ALS42" s="28"/>
      <c r="ALT42" s="28"/>
      <c r="ALU42" s="28"/>
      <c r="ALV42" s="28"/>
      <c r="ALW42" s="28"/>
      <c r="ALX42" s="28"/>
      <c r="ALY42" s="28"/>
      <c r="ALZ42" s="28"/>
      <c r="AMA42" s="28"/>
      <c r="AMB42" s="28"/>
      <c r="AMC42" s="28"/>
      <c r="AMD42" s="28"/>
      <c r="AME42" s="28"/>
      <c r="AMF42" s="28"/>
      <c r="AMG42" s="28"/>
      <c r="AMH42" s="28"/>
      <c r="AMI42" s="28"/>
      <c r="AMJ42" s="28"/>
      <c r="AMK42" s="28"/>
      <c r="AML42" s="28"/>
      <c r="AMM42" s="28"/>
      <c r="AMN42" s="28"/>
      <c r="AMO42" s="28"/>
      <c r="AMP42" s="28"/>
      <c r="AMQ42" s="28"/>
      <c r="AMR42" s="28"/>
      <c r="AMS42" s="28"/>
      <c r="AMT42" s="28"/>
      <c r="AMU42" s="28"/>
      <c r="AMV42" s="28"/>
      <c r="AMW42" s="28"/>
      <c r="AMX42" s="28"/>
      <c r="AMY42" s="28"/>
      <c r="AMZ42" s="28"/>
      <c r="ANA42" s="28"/>
      <c r="ANB42" s="28"/>
      <c r="ANC42" s="28"/>
      <c r="AND42" s="28"/>
      <c r="ANE42" s="28"/>
      <c r="ANF42" s="28"/>
      <c r="ANG42" s="28"/>
      <c r="ANH42" s="28"/>
      <c r="ANI42" s="28"/>
      <c r="ANJ42" s="28"/>
      <c r="ANK42" s="28"/>
      <c r="ANL42" s="28"/>
      <c r="ANM42" s="28"/>
      <c r="ANN42" s="28"/>
      <c r="ANO42" s="28"/>
      <c r="ANP42" s="28"/>
      <c r="ANQ42" s="28"/>
      <c r="ANR42" s="28"/>
      <c r="ANS42" s="28"/>
      <c r="ANT42" s="28"/>
      <c r="ANU42" s="28"/>
      <c r="ANV42" s="28"/>
      <c r="ANW42" s="28"/>
      <c r="ANX42" s="28"/>
      <c r="ANY42" s="28"/>
      <c r="ANZ42" s="28"/>
      <c r="AOA42" s="28"/>
      <c r="AOB42" s="28"/>
      <c r="AOC42" s="28"/>
      <c r="AOD42" s="28"/>
      <c r="AOE42" s="28"/>
      <c r="AOF42" s="28"/>
      <c r="AOG42" s="28"/>
      <c r="AOH42" s="28"/>
      <c r="AOI42" s="28"/>
      <c r="AOJ42" s="28"/>
      <c r="AOK42" s="28"/>
      <c r="AOL42" s="28"/>
      <c r="AOM42" s="28"/>
      <c r="AON42" s="28"/>
      <c r="AOO42" s="28"/>
      <c r="AOP42" s="28"/>
      <c r="AOQ42" s="28"/>
      <c r="AOR42" s="28"/>
      <c r="AOS42" s="28"/>
      <c r="AOT42" s="28"/>
      <c r="AOU42" s="28"/>
      <c r="AOV42" s="28"/>
      <c r="AOW42" s="28"/>
      <c r="AOX42" s="28"/>
      <c r="AOY42" s="28"/>
      <c r="AOZ42" s="28"/>
      <c r="APA42" s="28"/>
      <c r="APB42" s="28"/>
      <c r="APC42" s="28"/>
      <c r="APD42" s="28"/>
      <c r="APE42" s="28"/>
      <c r="APF42" s="28"/>
      <c r="APG42" s="28"/>
      <c r="APH42" s="28"/>
      <c r="API42" s="28"/>
      <c r="APJ42" s="28"/>
      <c r="APK42" s="28"/>
      <c r="APL42" s="28"/>
      <c r="APM42" s="28"/>
      <c r="APN42" s="28"/>
      <c r="APO42" s="28"/>
      <c r="APP42" s="28"/>
      <c r="APQ42" s="28"/>
      <c r="APR42" s="28"/>
      <c r="APS42" s="28"/>
      <c r="APT42" s="28"/>
      <c r="APU42" s="28"/>
      <c r="APV42" s="28"/>
      <c r="APW42" s="28"/>
      <c r="APX42" s="28"/>
      <c r="APY42" s="28"/>
      <c r="APZ42" s="28"/>
      <c r="AQA42" s="28"/>
      <c r="AQB42" s="28"/>
      <c r="AQC42" s="28"/>
      <c r="AQD42" s="28"/>
      <c r="AQE42" s="28"/>
      <c r="AQF42" s="28"/>
      <c r="AQG42" s="28"/>
      <c r="AQH42" s="28"/>
      <c r="AQI42" s="28"/>
      <c r="AQJ42" s="28"/>
      <c r="AQK42" s="28"/>
      <c r="AQL42" s="28"/>
      <c r="AQM42" s="28"/>
      <c r="AQN42" s="28"/>
      <c r="AQO42" s="28"/>
      <c r="AQP42" s="28"/>
      <c r="AQQ42" s="28"/>
      <c r="AQR42" s="28"/>
      <c r="AQS42" s="28"/>
      <c r="AQT42" s="28"/>
      <c r="AQU42" s="28"/>
      <c r="AQV42" s="28"/>
      <c r="AQW42" s="28"/>
      <c r="AQX42" s="28"/>
      <c r="AQY42" s="28"/>
      <c r="AQZ42" s="28"/>
      <c r="ARA42" s="28"/>
      <c r="ARB42" s="28"/>
      <c r="ARC42" s="28"/>
      <c r="ARD42" s="28"/>
      <c r="ARE42" s="28"/>
      <c r="ARF42" s="28"/>
      <c r="ARG42" s="28"/>
      <c r="ARH42" s="28"/>
      <c r="ARI42" s="28"/>
      <c r="ARJ42" s="28"/>
      <c r="ARK42" s="28"/>
      <c r="ARL42" s="28"/>
      <c r="ARM42" s="28"/>
      <c r="ARN42" s="28"/>
      <c r="ARO42" s="28"/>
      <c r="ARP42" s="28"/>
      <c r="ARQ42" s="28"/>
      <c r="ARR42" s="28"/>
      <c r="ARS42" s="28"/>
      <c r="ART42" s="28"/>
      <c r="ARU42" s="28"/>
      <c r="ARV42" s="28"/>
      <c r="ARW42" s="28"/>
      <c r="ARX42" s="28"/>
      <c r="ARY42" s="28"/>
      <c r="ARZ42" s="28"/>
      <c r="ASA42" s="28"/>
      <c r="ASB42" s="28"/>
      <c r="ASC42" s="28"/>
      <c r="ASD42" s="28"/>
      <c r="ASE42" s="28"/>
      <c r="ASF42" s="28"/>
      <c r="ASG42" s="28"/>
      <c r="ASH42" s="28"/>
      <c r="ASI42" s="28"/>
      <c r="ASJ42" s="28"/>
      <c r="ASK42" s="28"/>
      <c r="ASL42" s="28"/>
      <c r="ASM42" s="28"/>
      <c r="ASN42" s="28"/>
      <c r="ASO42" s="28"/>
      <c r="ASP42" s="28"/>
      <c r="ASQ42" s="28"/>
      <c r="ASR42" s="28"/>
      <c r="ASS42" s="28"/>
      <c r="AST42" s="28"/>
      <c r="ASU42" s="28"/>
      <c r="ASV42" s="28"/>
      <c r="ASW42" s="28"/>
      <c r="ASX42" s="28"/>
      <c r="ASY42" s="28"/>
      <c r="ASZ42" s="28"/>
      <c r="ATA42" s="28"/>
      <c r="ATB42" s="28"/>
      <c r="ATC42" s="28"/>
      <c r="ATD42" s="28"/>
      <c r="ATE42" s="28"/>
      <c r="ATF42" s="28"/>
      <c r="ATG42" s="28"/>
      <c r="ATH42" s="28"/>
      <c r="ATI42" s="28"/>
      <c r="ATJ42" s="28"/>
      <c r="ATK42" s="28"/>
      <c r="ATL42" s="28"/>
      <c r="ATM42" s="28"/>
      <c r="ATN42" s="28"/>
      <c r="ATO42" s="28"/>
      <c r="ATP42" s="28"/>
      <c r="ATQ42" s="28"/>
      <c r="ATR42" s="28"/>
      <c r="ATS42" s="28"/>
      <c r="ATT42" s="28"/>
      <c r="ATU42" s="28"/>
      <c r="ATV42" s="28"/>
      <c r="ATW42" s="28"/>
      <c r="ATX42" s="28"/>
      <c r="ATY42" s="28"/>
      <c r="ATZ42" s="28"/>
      <c r="AUA42" s="28"/>
      <c r="AUB42" s="28"/>
      <c r="AUC42" s="28"/>
      <c r="AUD42" s="28"/>
      <c r="AUE42" s="28"/>
      <c r="AUF42" s="28"/>
      <c r="AUG42" s="28"/>
      <c r="AUH42" s="28"/>
      <c r="AUI42" s="28"/>
      <c r="AUJ42" s="28"/>
      <c r="AUK42" s="28"/>
      <c r="AUL42" s="28"/>
      <c r="AUM42" s="28"/>
      <c r="AUN42" s="28"/>
      <c r="AUO42" s="28"/>
      <c r="AUP42" s="28"/>
      <c r="AUQ42" s="28"/>
      <c r="AUR42" s="28"/>
      <c r="AUS42" s="28"/>
      <c r="AUT42" s="28"/>
      <c r="AUU42" s="28"/>
      <c r="AUV42" s="28"/>
      <c r="AUW42" s="28"/>
      <c r="AUX42" s="28"/>
      <c r="AUY42" s="28"/>
      <c r="AUZ42" s="28"/>
      <c r="AVA42" s="28"/>
      <c r="AVB42" s="28"/>
      <c r="AVC42" s="28"/>
      <c r="AVD42" s="28"/>
      <c r="AVE42" s="28"/>
      <c r="AVF42" s="28"/>
      <c r="AVG42" s="28"/>
      <c r="AVH42" s="28"/>
      <c r="AVI42" s="28"/>
      <c r="AVJ42" s="28"/>
      <c r="AVK42" s="28"/>
      <c r="AVL42" s="28"/>
      <c r="AVM42" s="28"/>
      <c r="AVN42" s="28"/>
      <c r="AVO42" s="28"/>
      <c r="AVP42" s="28"/>
      <c r="AVQ42" s="28"/>
      <c r="AVR42" s="28"/>
      <c r="AVS42" s="28"/>
      <c r="AVT42" s="28"/>
      <c r="AVU42" s="28"/>
      <c r="AVV42" s="28"/>
      <c r="AVW42" s="28"/>
      <c r="AVX42" s="28"/>
      <c r="AVY42" s="28"/>
      <c r="AVZ42" s="28"/>
      <c r="AWA42" s="28"/>
      <c r="AWB42" s="28"/>
      <c r="AWC42" s="28"/>
      <c r="AWD42" s="28"/>
      <c r="AWE42" s="28"/>
      <c r="AWF42" s="28"/>
      <c r="AWG42" s="28"/>
      <c r="AWH42" s="28"/>
      <c r="AWI42" s="28"/>
      <c r="AWJ42" s="28"/>
      <c r="AWK42" s="28"/>
      <c r="AWL42" s="28"/>
      <c r="AWM42" s="28"/>
      <c r="AWN42" s="28"/>
      <c r="AWO42" s="28"/>
      <c r="AWP42" s="28"/>
      <c r="AWQ42" s="28"/>
      <c r="AWR42" s="28"/>
      <c r="AWS42" s="28"/>
      <c r="AWT42" s="28"/>
      <c r="AWU42" s="28"/>
      <c r="AWV42" s="28"/>
      <c r="AWW42" s="28"/>
      <c r="AWX42" s="28"/>
      <c r="AWY42" s="28"/>
      <c r="AWZ42" s="28"/>
      <c r="AXA42" s="28"/>
      <c r="AXB42" s="28"/>
      <c r="AXC42" s="28"/>
      <c r="AXD42" s="28"/>
      <c r="AXE42" s="28"/>
      <c r="AXF42" s="28"/>
      <c r="AXG42" s="28"/>
      <c r="AXH42" s="28"/>
      <c r="AXI42" s="28"/>
      <c r="AXJ42" s="28"/>
      <c r="AXK42" s="28"/>
      <c r="AXL42" s="28"/>
      <c r="AXM42" s="28"/>
      <c r="AXN42" s="28"/>
      <c r="AXO42" s="28"/>
      <c r="AXP42" s="28"/>
      <c r="AXQ42" s="28"/>
      <c r="AXR42" s="28"/>
      <c r="AXS42" s="28"/>
      <c r="AXT42" s="28"/>
      <c r="AXU42" s="28"/>
      <c r="AXV42" s="28"/>
      <c r="AXW42" s="28"/>
      <c r="AXX42" s="28"/>
      <c r="AXY42" s="28"/>
      <c r="AXZ42" s="28"/>
      <c r="AYA42" s="28"/>
      <c r="AYB42" s="28"/>
      <c r="AYC42" s="28"/>
      <c r="AYD42" s="28"/>
      <c r="AYE42" s="28"/>
      <c r="AYF42" s="28"/>
      <c r="AYG42" s="28"/>
      <c r="AYH42" s="28"/>
      <c r="AYI42" s="28"/>
      <c r="AYJ42" s="28"/>
      <c r="AYK42" s="28"/>
      <c r="AYL42" s="28"/>
      <c r="AYM42" s="28"/>
      <c r="AYN42" s="28"/>
      <c r="AYO42" s="28"/>
      <c r="AYP42" s="28"/>
      <c r="AYQ42" s="28"/>
      <c r="AYR42" s="28"/>
      <c r="AYS42" s="28"/>
      <c r="AYT42" s="28"/>
      <c r="AYU42" s="28"/>
      <c r="AYV42" s="28"/>
      <c r="AYW42" s="28"/>
      <c r="AYX42" s="28"/>
      <c r="AYY42" s="28"/>
      <c r="AYZ42" s="28"/>
      <c r="AZA42" s="28"/>
      <c r="AZB42" s="28"/>
      <c r="AZC42" s="28"/>
      <c r="AZD42" s="28"/>
      <c r="AZE42" s="28"/>
      <c r="AZF42" s="28"/>
      <c r="AZG42" s="28"/>
      <c r="AZH42" s="28"/>
      <c r="AZI42" s="28"/>
      <c r="AZJ42" s="28"/>
      <c r="AZK42" s="28"/>
      <c r="AZL42" s="28"/>
      <c r="AZM42" s="28"/>
      <c r="AZN42" s="28"/>
      <c r="AZO42" s="28"/>
      <c r="AZP42" s="28"/>
      <c r="AZQ42" s="28"/>
      <c r="AZR42" s="28"/>
      <c r="AZS42" s="28"/>
      <c r="AZT42" s="28"/>
      <c r="AZU42" s="28"/>
      <c r="AZV42" s="28"/>
      <c r="AZW42" s="28"/>
      <c r="AZX42" s="28"/>
      <c r="AZY42" s="28"/>
      <c r="AZZ42" s="28"/>
      <c r="BAA42" s="28"/>
      <c r="BAB42" s="28"/>
      <c r="BAC42" s="28"/>
      <c r="BAD42" s="28"/>
      <c r="BAE42" s="28"/>
      <c r="BAF42" s="28"/>
      <c r="BAG42" s="28"/>
      <c r="BAH42" s="28"/>
      <c r="BAI42" s="28"/>
      <c r="BAJ42" s="28"/>
      <c r="BAK42" s="28"/>
      <c r="BAL42" s="28"/>
      <c r="BAM42" s="28"/>
      <c r="BAN42" s="28"/>
      <c r="BAO42" s="28"/>
      <c r="BAP42" s="28"/>
      <c r="BAQ42" s="28"/>
      <c r="BAR42" s="28"/>
      <c r="BAS42" s="28"/>
      <c r="BAT42" s="28"/>
      <c r="BAU42" s="28"/>
      <c r="BAV42" s="28"/>
      <c r="BAW42" s="28"/>
      <c r="BAX42" s="28"/>
      <c r="BAY42" s="28"/>
      <c r="BAZ42" s="28"/>
      <c r="BBA42" s="28"/>
      <c r="BBB42" s="28"/>
      <c r="BBC42" s="28"/>
      <c r="BBD42" s="28"/>
      <c r="BBE42" s="28"/>
      <c r="BBF42" s="28"/>
      <c r="BBG42" s="28"/>
      <c r="BBH42" s="28"/>
      <c r="BBI42" s="28"/>
      <c r="BBJ42" s="28"/>
      <c r="BBK42" s="28"/>
      <c r="BBL42" s="28"/>
      <c r="BBM42" s="28"/>
      <c r="BBN42" s="28"/>
      <c r="BBO42" s="28"/>
      <c r="BBP42" s="28"/>
      <c r="BBQ42" s="28"/>
      <c r="BBR42" s="28"/>
      <c r="BBS42" s="28"/>
      <c r="BBT42" s="28"/>
      <c r="BBU42" s="28"/>
      <c r="BBV42" s="28"/>
      <c r="BBW42" s="28"/>
      <c r="BBX42" s="28"/>
      <c r="BBY42" s="28"/>
      <c r="BBZ42" s="28"/>
      <c r="BCA42" s="28"/>
      <c r="BCB42" s="28"/>
      <c r="BCC42" s="28"/>
      <c r="BCD42" s="28"/>
      <c r="BCE42" s="28"/>
      <c r="BCF42" s="28"/>
      <c r="BCG42" s="28"/>
      <c r="BCH42" s="28"/>
      <c r="BCI42" s="28"/>
      <c r="BCJ42" s="28"/>
      <c r="BCK42" s="28"/>
      <c r="BCL42" s="28"/>
      <c r="BCM42" s="28"/>
      <c r="BCN42" s="28"/>
      <c r="BCO42" s="28"/>
      <c r="BCP42" s="28"/>
      <c r="BCQ42" s="28"/>
      <c r="BCR42" s="28"/>
      <c r="BCS42" s="28"/>
      <c r="BCT42" s="28"/>
      <c r="BCU42" s="28"/>
      <c r="BCV42" s="28"/>
      <c r="BCW42" s="28"/>
      <c r="BCX42" s="28"/>
      <c r="BCY42" s="28"/>
      <c r="BCZ42" s="28"/>
      <c r="BDA42" s="28"/>
      <c r="BDB42" s="28"/>
      <c r="BDC42" s="28"/>
      <c r="BDD42" s="28"/>
      <c r="BDE42" s="28"/>
      <c r="BDF42" s="28"/>
      <c r="BDG42" s="28"/>
      <c r="BDH42" s="28"/>
      <c r="BDI42" s="28"/>
      <c r="BDJ42" s="28"/>
      <c r="BDK42" s="28"/>
      <c r="BDL42" s="28"/>
      <c r="BDM42" s="28"/>
      <c r="BDN42" s="28"/>
      <c r="BDO42" s="28"/>
      <c r="BDP42" s="28"/>
      <c r="BDQ42" s="28"/>
      <c r="BDR42" s="28"/>
      <c r="BDS42" s="28"/>
      <c r="BDT42" s="28"/>
      <c r="BDU42" s="28"/>
      <c r="BDV42" s="28"/>
      <c r="BDW42" s="28"/>
      <c r="BDX42" s="28"/>
      <c r="BDY42" s="28"/>
      <c r="BDZ42" s="28"/>
      <c r="BEA42" s="28"/>
      <c r="BEB42" s="28"/>
      <c r="BEC42" s="28"/>
      <c r="BED42" s="28"/>
      <c r="BEE42" s="28"/>
      <c r="BEF42" s="28"/>
      <c r="BEG42" s="28"/>
      <c r="BEH42" s="28"/>
      <c r="BEI42" s="28"/>
      <c r="BEJ42" s="28"/>
      <c r="BEK42" s="28"/>
      <c r="BEL42" s="28"/>
      <c r="BEM42" s="28"/>
      <c r="BEN42" s="28"/>
      <c r="BEO42" s="28"/>
      <c r="BEP42" s="28"/>
      <c r="BEQ42" s="28"/>
      <c r="BER42" s="28"/>
      <c r="BES42" s="28"/>
      <c r="BET42" s="28"/>
      <c r="BEU42" s="28"/>
      <c r="BEV42" s="28"/>
      <c r="BEW42" s="28"/>
      <c r="BEX42" s="28"/>
      <c r="BEY42" s="28"/>
      <c r="BEZ42" s="28"/>
      <c r="BFA42" s="28"/>
      <c r="BFB42" s="28"/>
      <c r="BFC42" s="28"/>
      <c r="BFD42" s="28"/>
      <c r="BFE42" s="28"/>
      <c r="BFF42" s="28"/>
      <c r="BFG42" s="28"/>
      <c r="BFH42" s="28"/>
      <c r="BFI42" s="28"/>
      <c r="BFJ42" s="28"/>
      <c r="BFK42" s="28"/>
      <c r="BFL42" s="28"/>
      <c r="BFM42" s="28"/>
      <c r="BFN42" s="28"/>
      <c r="BFO42" s="28"/>
      <c r="BFP42" s="28"/>
      <c r="BFQ42" s="28"/>
      <c r="BFR42" s="28"/>
      <c r="BFS42" s="28"/>
      <c r="BFT42" s="28"/>
      <c r="BFU42" s="28"/>
      <c r="BFV42" s="28"/>
      <c r="BFW42" s="28"/>
      <c r="BFX42" s="28"/>
      <c r="BFY42" s="28"/>
      <c r="BFZ42" s="28"/>
      <c r="BGA42" s="28"/>
      <c r="BGB42" s="28"/>
      <c r="BGC42" s="28"/>
      <c r="BGD42" s="28"/>
      <c r="BGE42" s="28"/>
      <c r="BGF42" s="28"/>
      <c r="BGG42" s="28"/>
      <c r="BGH42" s="28"/>
      <c r="BGI42" s="28"/>
      <c r="BGJ42" s="28"/>
      <c r="BGK42" s="28"/>
      <c r="BGL42" s="28"/>
      <c r="BGM42" s="28"/>
      <c r="BGN42" s="28"/>
      <c r="BGO42" s="28"/>
      <c r="BGP42" s="28"/>
      <c r="BGQ42" s="28"/>
      <c r="BGR42" s="28"/>
      <c r="BGS42" s="28"/>
      <c r="BGT42" s="28"/>
      <c r="BGU42" s="28"/>
      <c r="BGV42" s="28"/>
      <c r="BGW42" s="28"/>
      <c r="BGX42" s="28"/>
      <c r="BGY42" s="28"/>
      <c r="BGZ42" s="28"/>
      <c r="BHA42" s="28"/>
      <c r="BHB42" s="28"/>
      <c r="BHC42" s="28"/>
      <c r="BHD42" s="28"/>
      <c r="BHE42" s="28"/>
      <c r="BHF42" s="28"/>
      <c r="BHG42" s="28"/>
      <c r="BHH42" s="28"/>
      <c r="BHI42" s="28"/>
      <c r="BHJ42" s="28"/>
      <c r="BHK42" s="28"/>
      <c r="BHL42" s="28"/>
      <c r="BHM42" s="28"/>
      <c r="BHN42" s="28"/>
      <c r="BHO42" s="28"/>
      <c r="BHP42" s="28"/>
      <c r="BHQ42" s="28"/>
      <c r="BHR42" s="28"/>
      <c r="BHS42" s="28"/>
      <c r="BHT42" s="28"/>
      <c r="BHU42" s="28"/>
      <c r="BHV42" s="28"/>
      <c r="BHW42" s="28"/>
      <c r="BHX42" s="28"/>
      <c r="BHY42" s="28"/>
      <c r="BHZ42" s="28"/>
      <c r="BIA42" s="28"/>
      <c r="BIB42" s="28"/>
      <c r="BIC42" s="28"/>
      <c r="BID42" s="28"/>
      <c r="BIE42" s="28"/>
      <c r="BIF42" s="28"/>
      <c r="BIG42" s="28"/>
      <c r="BIH42" s="28"/>
      <c r="BII42" s="28"/>
      <c r="BIJ42" s="28"/>
      <c r="BIK42" s="28"/>
      <c r="BIL42" s="28"/>
      <c r="BIM42" s="28"/>
      <c r="BIN42" s="28"/>
      <c r="BIO42" s="28"/>
      <c r="BIP42" s="28"/>
      <c r="BIQ42" s="28"/>
      <c r="BIR42" s="28"/>
      <c r="BIS42" s="28"/>
      <c r="BIT42" s="28"/>
      <c r="BIU42" s="28"/>
      <c r="BIV42" s="28"/>
      <c r="BIW42" s="28"/>
      <c r="BIX42" s="28"/>
      <c r="BIY42" s="28"/>
      <c r="BIZ42" s="28"/>
      <c r="BJA42" s="28"/>
      <c r="BJB42" s="28"/>
      <c r="BJC42" s="28"/>
      <c r="BJD42" s="28"/>
      <c r="BJE42" s="28"/>
      <c r="BJF42" s="28"/>
      <c r="BJG42" s="28"/>
      <c r="BJH42" s="28"/>
      <c r="BJI42" s="28"/>
      <c r="BJJ42" s="28"/>
      <c r="BJK42" s="28"/>
      <c r="BJL42" s="28"/>
      <c r="BJM42" s="28"/>
      <c r="BJN42" s="28"/>
      <c r="BJO42" s="28"/>
      <c r="BJP42" s="28"/>
      <c r="BJQ42" s="28"/>
      <c r="BJR42" s="28"/>
      <c r="BJS42" s="28"/>
      <c r="BJT42" s="28"/>
      <c r="BJU42" s="28"/>
      <c r="BJV42" s="28"/>
      <c r="BJW42" s="28"/>
      <c r="BJX42" s="28"/>
      <c r="BJY42" s="28"/>
      <c r="BJZ42" s="28"/>
      <c r="BKA42" s="28"/>
      <c r="BKB42" s="28"/>
      <c r="BKC42" s="28"/>
      <c r="BKD42" s="28"/>
      <c r="BKE42" s="28"/>
      <c r="BKF42" s="28"/>
      <c r="BKG42" s="28"/>
      <c r="BKH42" s="28"/>
      <c r="BKI42" s="28"/>
      <c r="BKJ42" s="28"/>
      <c r="BKK42" s="28"/>
      <c r="BKL42" s="28"/>
      <c r="BKM42" s="28"/>
      <c r="BKN42" s="28"/>
      <c r="BKO42" s="28"/>
      <c r="BKP42" s="28"/>
      <c r="BKQ42" s="28"/>
      <c r="BKR42" s="28"/>
      <c r="BKS42" s="28"/>
      <c r="BKT42" s="28"/>
      <c r="BKU42" s="28"/>
      <c r="BKV42" s="28"/>
      <c r="BKW42" s="28"/>
      <c r="BKX42" s="28"/>
      <c r="BKY42" s="28"/>
      <c r="BKZ42" s="28"/>
      <c r="BLA42" s="28"/>
      <c r="BLB42" s="28"/>
      <c r="BLC42" s="28"/>
      <c r="BLD42" s="28"/>
      <c r="BLE42" s="28"/>
      <c r="BLF42" s="28"/>
      <c r="BLG42" s="28"/>
      <c r="BLH42" s="28"/>
      <c r="BLI42" s="28"/>
      <c r="BLJ42" s="28"/>
      <c r="BLK42" s="28"/>
      <c r="BLL42" s="28"/>
      <c r="BLM42" s="28"/>
      <c r="BLN42" s="28"/>
      <c r="BLO42" s="28"/>
      <c r="BLP42" s="28"/>
      <c r="BLQ42" s="28"/>
      <c r="BLR42" s="28"/>
      <c r="BLS42" s="28"/>
      <c r="BLT42" s="28"/>
      <c r="BLU42" s="28"/>
      <c r="BLV42" s="28"/>
      <c r="BLW42" s="28"/>
      <c r="BLX42" s="28"/>
      <c r="BLY42" s="28"/>
      <c r="BLZ42" s="28"/>
      <c r="BMA42" s="28"/>
      <c r="BMB42" s="28"/>
      <c r="BMC42" s="28"/>
      <c r="BMD42" s="28"/>
      <c r="BME42" s="28"/>
      <c r="BMF42" s="28"/>
      <c r="BMG42" s="28"/>
      <c r="BMH42" s="28"/>
      <c r="BMI42" s="28"/>
      <c r="BMJ42" s="28"/>
      <c r="BMK42" s="28"/>
      <c r="BML42" s="28"/>
      <c r="BMM42" s="28"/>
      <c r="BMN42" s="28"/>
      <c r="BMO42" s="28"/>
      <c r="BMP42" s="28"/>
      <c r="BMQ42" s="28"/>
      <c r="BMR42" s="28"/>
      <c r="BMS42" s="28"/>
      <c r="BMT42" s="28"/>
      <c r="BMU42" s="28"/>
      <c r="BMV42" s="28"/>
      <c r="BMW42" s="28"/>
      <c r="BMX42" s="28"/>
      <c r="BMY42" s="28"/>
      <c r="BMZ42" s="28"/>
      <c r="BNA42" s="28"/>
      <c r="BNB42" s="28"/>
      <c r="BNC42" s="28"/>
      <c r="BND42" s="28"/>
      <c r="BNE42" s="28"/>
      <c r="BNF42" s="28"/>
      <c r="BNG42" s="28"/>
      <c r="BNH42" s="28"/>
      <c r="BNI42" s="28"/>
      <c r="BNJ42" s="28"/>
      <c r="BNK42" s="28"/>
      <c r="BNL42" s="28"/>
      <c r="BNM42" s="28"/>
      <c r="BNN42" s="28"/>
      <c r="BNO42" s="28"/>
      <c r="BNP42" s="28"/>
      <c r="BNQ42" s="28"/>
      <c r="BNR42" s="28"/>
      <c r="BNS42" s="28"/>
      <c r="BNT42" s="28"/>
      <c r="BNU42" s="28"/>
      <c r="BNV42" s="28"/>
      <c r="BNW42" s="28"/>
      <c r="BNX42" s="28"/>
      <c r="BNY42" s="28"/>
      <c r="BNZ42" s="28"/>
      <c r="BOA42" s="28"/>
      <c r="BOB42" s="28"/>
      <c r="BOC42" s="28"/>
      <c r="BOD42" s="28"/>
      <c r="BOE42" s="28"/>
      <c r="BOF42" s="28"/>
      <c r="BOG42" s="28"/>
      <c r="BOH42" s="28"/>
      <c r="BOI42" s="28"/>
      <c r="BOJ42" s="28"/>
      <c r="BOK42" s="28"/>
      <c r="BOL42" s="28"/>
      <c r="BOM42" s="28"/>
      <c r="BON42" s="28"/>
      <c r="BOO42" s="28"/>
      <c r="BOP42" s="28"/>
      <c r="BOQ42" s="28"/>
      <c r="BOR42" s="28"/>
      <c r="BOS42" s="28"/>
      <c r="BOT42" s="28"/>
      <c r="BOU42" s="28"/>
      <c r="BOV42" s="28"/>
      <c r="BOW42" s="28"/>
      <c r="BOX42" s="28"/>
      <c r="BOY42" s="28"/>
      <c r="BOZ42" s="28"/>
      <c r="BPA42" s="28"/>
      <c r="BPB42" s="28"/>
      <c r="BPC42" s="28"/>
      <c r="BPD42" s="28"/>
      <c r="BPE42" s="28"/>
      <c r="BPF42" s="28"/>
      <c r="BPG42" s="28"/>
      <c r="BPH42" s="28"/>
      <c r="BPI42" s="28"/>
      <c r="BPJ42" s="28"/>
      <c r="BPK42" s="28"/>
      <c r="BPL42" s="28"/>
      <c r="BPM42" s="28"/>
      <c r="BPN42" s="28"/>
      <c r="BPO42" s="28"/>
      <c r="BPP42" s="28"/>
      <c r="BPQ42" s="28"/>
      <c r="BPR42" s="28"/>
      <c r="BPS42" s="28"/>
      <c r="BPT42" s="28"/>
      <c r="BPU42" s="28"/>
      <c r="BPV42" s="28"/>
      <c r="BPW42" s="28"/>
      <c r="BPX42" s="28"/>
      <c r="BPY42" s="28"/>
      <c r="BPZ42" s="28"/>
      <c r="BQA42" s="28"/>
      <c r="BQB42" s="28"/>
      <c r="BQC42" s="28"/>
      <c r="BQD42" s="28"/>
      <c r="BQE42" s="28"/>
      <c r="BQF42" s="28"/>
      <c r="BQG42" s="28"/>
      <c r="BQH42" s="28"/>
      <c r="BQI42" s="28"/>
      <c r="BQJ42" s="28"/>
      <c r="BQK42" s="28"/>
      <c r="BQL42" s="28"/>
      <c r="BQM42" s="28"/>
      <c r="BQN42" s="28"/>
      <c r="BQO42" s="28"/>
      <c r="BQP42" s="28"/>
      <c r="BQQ42" s="28"/>
      <c r="BQR42" s="28"/>
      <c r="BQS42" s="28"/>
      <c r="BQT42" s="28"/>
      <c r="BQU42" s="28"/>
      <c r="BQV42" s="28"/>
      <c r="BQW42" s="28"/>
      <c r="BQX42" s="28"/>
      <c r="BQY42" s="28"/>
      <c r="BQZ42" s="28"/>
      <c r="BRA42" s="28"/>
      <c r="BRB42" s="28"/>
      <c r="BRC42" s="28"/>
      <c r="BRD42" s="28"/>
      <c r="BRE42" s="28"/>
      <c r="BRF42" s="28"/>
      <c r="BRG42" s="28"/>
      <c r="BRH42" s="28"/>
      <c r="BRI42" s="28"/>
      <c r="BRJ42" s="28"/>
      <c r="BRK42" s="28"/>
      <c r="BRL42" s="28"/>
      <c r="BRM42" s="28"/>
      <c r="BRN42" s="28"/>
      <c r="BRO42" s="28"/>
      <c r="BRP42" s="28"/>
      <c r="BRQ42" s="28"/>
      <c r="BRR42" s="28"/>
      <c r="BRS42" s="28"/>
      <c r="BRT42" s="28"/>
      <c r="BRU42" s="28"/>
      <c r="BRV42" s="28"/>
      <c r="BRW42" s="28"/>
      <c r="BRX42" s="28"/>
      <c r="BRY42" s="28"/>
      <c r="BRZ42" s="28"/>
      <c r="BSA42" s="28"/>
      <c r="BSB42" s="28"/>
      <c r="BSC42" s="28"/>
      <c r="BSD42" s="28"/>
      <c r="BSE42" s="28"/>
      <c r="BSF42" s="28"/>
      <c r="BSG42" s="28"/>
      <c r="BSH42" s="28"/>
      <c r="BSI42" s="28"/>
      <c r="BSJ42" s="28"/>
      <c r="BSK42" s="28"/>
      <c r="BSL42" s="28"/>
      <c r="BSM42" s="28"/>
      <c r="BSN42" s="28"/>
      <c r="BSO42" s="28"/>
      <c r="BSP42" s="28"/>
      <c r="BSQ42" s="28"/>
      <c r="BSR42" s="28"/>
      <c r="BSS42" s="28"/>
      <c r="BST42" s="28"/>
      <c r="BSU42" s="28"/>
      <c r="BSV42" s="28"/>
      <c r="BSW42" s="28"/>
      <c r="BSX42" s="28"/>
      <c r="BSY42" s="28"/>
      <c r="BSZ42" s="28"/>
      <c r="BTA42" s="28"/>
      <c r="BTB42" s="28"/>
      <c r="BTC42" s="28"/>
      <c r="BTD42" s="28"/>
      <c r="BTE42" s="28"/>
      <c r="BTF42" s="28"/>
      <c r="BTG42" s="28"/>
      <c r="BTH42" s="28"/>
      <c r="BTI42" s="28"/>
      <c r="BTJ42" s="28"/>
      <c r="BTK42" s="28"/>
      <c r="BTL42" s="28"/>
      <c r="BTM42" s="28"/>
      <c r="BTN42" s="28"/>
      <c r="BTO42" s="28"/>
      <c r="BTP42" s="28"/>
      <c r="BTQ42" s="28"/>
      <c r="BTR42" s="28"/>
      <c r="BTS42" s="28"/>
      <c r="BTT42" s="28"/>
      <c r="BTU42" s="28"/>
      <c r="BTV42" s="28"/>
      <c r="BTW42" s="28"/>
      <c r="BTX42" s="28"/>
      <c r="BTY42" s="28"/>
      <c r="BTZ42" s="28"/>
      <c r="BUA42" s="28"/>
      <c r="BUB42" s="28"/>
      <c r="BUC42" s="28"/>
      <c r="BUD42" s="28"/>
      <c r="BUE42" s="28"/>
      <c r="BUF42" s="28"/>
      <c r="BUG42" s="28"/>
      <c r="BUH42" s="28"/>
      <c r="BUI42" s="28"/>
      <c r="BUJ42" s="28"/>
      <c r="BUK42" s="28"/>
      <c r="BUL42" s="28"/>
      <c r="BUM42" s="28"/>
      <c r="BUN42" s="28"/>
      <c r="BUO42" s="28"/>
      <c r="BUP42" s="28"/>
      <c r="BUQ42" s="28"/>
      <c r="BUR42" s="28"/>
      <c r="BUS42" s="28"/>
      <c r="BUT42" s="28"/>
      <c r="BUU42" s="28"/>
      <c r="BUV42" s="28"/>
      <c r="BUW42" s="28"/>
      <c r="BUX42" s="28"/>
      <c r="BUY42" s="28"/>
      <c r="BUZ42" s="28"/>
      <c r="BVA42" s="28"/>
      <c r="BVB42" s="28"/>
      <c r="BVC42" s="28"/>
      <c r="BVD42" s="28"/>
      <c r="BVE42" s="28"/>
      <c r="BVF42" s="28"/>
      <c r="BVG42" s="28"/>
      <c r="BVH42" s="28"/>
      <c r="BVI42" s="28"/>
      <c r="BVJ42" s="28"/>
      <c r="BVK42" s="28"/>
      <c r="BVL42" s="28"/>
      <c r="BVM42" s="28"/>
      <c r="BVN42" s="28"/>
      <c r="BVO42" s="28"/>
      <c r="BVP42" s="28"/>
      <c r="BVQ42" s="28"/>
      <c r="BVR42" s="28"/>
      <c r="BVS42" s="28"/>
      <c r="BVT42" s="28"/>
      <c r="BVU42" s="28"/>
      <c r="BVV42" s="28"/>
      <c r="BVW42" s="28"/>
      <c r="BVX42" s="28"/>
      <c r="BVY42" s="28"/>
      <c r="BVZ42" s="28"/>
      <c r="BWA42" s="28"/>
      <c r="BWB42" s="28"/>
      <c r="BWC42" s="28"/>
      <c r="BWD42" s="28"/>
      <c r="BWE42" s="28"/>
      <c r="BWF42" s="28"/>
      <c r="BWG42" s="28"/>
      <c r="BWH42" s="28"/>
      <c r="BWI42" s="28"/>
      <c r="BWJ42" s="28"/>
      <c r="BWK42" s="28"/>
      <c r="BWL42" s="28"/>
      <c r="BWM42" s="28"/>
      <c r="BWN42" s="28"/>
      <c r="BWO42" s="28"/>
      <c r="BWP42" s="28"/>
      <c r="BWQ42" s="28"/>
      <c r="BWR42" s="28"/>
      <c r="BWS42" s="28"/>
      <c r="BWT42" s="28"/>
      <c r="BWU42" s="28"/>
      <c r="BWV42" s="28"/>
      <c r="BWW42" s="28"/>
      <c r="BWX42" s="28"/>
      <c r="BWY42" s="28"/>
      <c r="BWZ42" s="28"/>
      <c r="BXA42" s="28"/>
      <c r="BXB42" s="28"/>
      <c r="BXC42" s="28"/>
      <c r="BXD42" s="28"/>
      <c r="BXE42" s="28"/>
      <c r="BXF42" s="28"/>
      <c r="BXG42" s="28"/>
      <c r="BXH42" s="28"/>
      <c r="BXI42" s="28"/>
      <c r="BXJ42" s="28"/>
      <c r="BXK42" s="28"/>
      <c r="BXL42" s="28"/>
      <c r="BXM42" s="28"/>
      <c r="BXN42" s="28"/>
      <c r="BXO42" s="28"/>
      <c r="BXP42" s="28"/>
      <c r="BXQ42" s="28"/>
      <c r="BXR42" s="28"/>
      <c r="BXS42" s="28"/>
      <c r="BXT42" s="28"/>
      <c r="BXU42" s="28"/>
      <c r="BXV42" s="28"/>
      <c r="BXW42" s="28"/>
      <c r="BXX42" s="28"/>
      <c r="BXY42" s="28"/>
      <c r="BXZ42" s="28"/>
      <c r="BYA42" s="28"/>
      <c r="BYB42" s="28"/>
      <c r="BYC42" s="28"/>
      <c r="BYD42" s="28"/>
      <c r="BYE42" s="28"/>
      <c r="BYF42" s="28"/>
      <c r="BYG42" s="28"/>
      <c r="BYH42" s="28"/>
      <c r="BYI42" s="28"/>
      <c r="BYJ42" s="28"/>
      <c r="BYK42" s="28"/>
      <c r="BYL42" s="28"/>
      <c r="BYM42" s="28"/>
      <c r="BYN42" s="28"/>
      <c r="BYO42" s="28"/>
      <c r="BYP42" s="28"/>
      <c r="BYQ42" s="28"/>
      <c r="BYR42" s="28"/>
      <c r="BYS42" s="28"/>
      <c r="BYT42" s="28"/>
      <c r="BYU42" s="28"/>
      <c r="BYV42" s="28"/>
      <c r="BYW42" s="28"/>
      <c r="BYX42" s="28"/>
      <c r="BYY42" s="28"/>
      <c r="BYZ42" s="28"/>
      <c r="BZA42" s="28"/>
      <c r="BZB42" s="28"/>
      <c r="BZC42" s="28"/>
      <c r="BZD42" s="28"/>
      <c r="BZE42" s="28"/>
      <c r="BZF42" s="28"/>
      <c r="BZG42" s="28"/>
      <c r="BZH42" s="28"/>
      <c r="BZI42" s="28"/>
      <c r="BZJ42" s="28"/>
      <c r="BZK42" s="28"/>
      <c r="BZL42" s="28"/>
      <c r="BZM42" s="28"/>
      <c r="BZN42" s="28"/>
      <c r="BZO42" s="28"/>
      <c r="BZP42" s="28"/>
      <c r="BZQ42" s="28"/>
      <c r="BZR42" s="28"/>
      <c r="BZS42" s="28"/>
      <c r="BZT42" s="28"/>
      <c r="BZU42" s="28"/>
      <c r="BZV42" s="28"/>
      <c r="BZW42" s="28"/>
      <c r="BZX42" s="28"/>
      <c r="BZY42" s="28"/>
      <c r="BZZ42" s="28"/>
      <c r="CAA42" s="28"/>
      <c r="CAB42" s="28"/>
      <c r="CAC42" s="28"/>
      <c r="CAD42" s="28"/>
      <c r="CAE42" s="28"/>
      <c r="CAF42" s="28"/>
      <c r="CAG42" s="28"/>
      <c r="CAH42" s="28"/>
      <c r="CAI42" s="28"/>
      <c r="CAJ42" s="28"/>
      <c r="CAK42" s="28"/>
      <c r="CAL42" s="28"/>
      <c r="CAM42" s="28"/>
      <c r="CAN42" s="28"/>
      <c r="CAO42" s="28"/>
      <c r="CAP42" s="28"/>
      <c r="CAQ42" s="28"/>
      <c r="CAR42" s="28"/>
      <c r="CAS42" s="28"/>
      <c r="CAT42" s="28"/>
      <c r="CAU42" s="28"/>
      <c r="CAV42" s="28"/>
      <c r="CAW42" s="28"/>
      <c r="CAX42" s="28"/>
      <c r="CAY42" s="28"/>
      <c r="CAZ42" s="28"/>
      <c r="CBA42" s="28"/>
      <c r="CBB42" s="28"/>
      <c r="CBC42" s="28"/>
      <c r="CBD42" s="28"/>
      <c r="CBE42" s="28"/>
      <c r="CBF42" s="28"/>
      <c r="CBG42" s="28"/>
      <c r="CBH42" s="28"/>
      <c r="CBI42" s="28"/>
      <c r="CBJ42" s="28"/>
      <c r="CBK42" s="28"/>
      <c r="CBL42" s="28"/>
      <c r="CBM42" s="28"/>
      <c r="CBN42" s="28"/>
      <c r="CBO42" s="28"/>
      <c r="CBP42" s="28"/>
      <c r="CBQ42" s="28"/>
      <c r="CBR42" s="28"/>
      <c r="CBS42" s="28"/>
      <c r="CBT42" s="28"/>
      <c r="CBU42" s="28"/>
      <c r="CBV42" s="28"/>
      <c r="CBW42" s="28"/>
      <c r="CBX42" s="28"/>
      <c r="CBY42" s="28"/>
      <c r="CBZ42" s="28"/>
      <c r="CCA42" s="28"/>
      <c r="CCB42" s="28"/>
      <c r="CCC42" s="28"/>
      <c r="CCD42" s="28"/>
      <c r="CCE42" s="28"/>
      <c r="CCF42" s="28"/>
      <c r="CCG42" s="28"/>
      <c r="CCH42" s="28"/>
      <c r="CCI42" s="28"/>
      <c r="CCJ42" s="28"/>
      <c r="CCK42" s="28"/>
      <c r="CCL42" s="28"/>
      <c r="CCM42" s="28"/>
      <c r="CCN42" s="28"/>
      <c r="CCO42" s="28"/>
      <c r="CCP42" s="28"/>
      <c r="CCQ42" s="28"/>
      <c r="CCR42" s="28"/>
      <c r="CCS42" s="28"/>
      <c r="CCT42" s="28"/>
      <c r="CCU42" s="28"/>
      <c r="CCV42" s="28"/>
      <c r="CCW42" s="28"/>
      <c r="CCX42" s="28"/>
      <c r="CCY42" s="28"/>
      <c r="CCZ42" s="28"/>
      <c r="CDA42" s="28"/>
      <c r="CDB42" s="28"/>
      <c r="CDC42" s="28"/>
      <c r="CDD42" s="28"/>
      <c r="CDE42" s="28"/>
      <c r="CDF42" s="28"/>
      <c r="CDG42" s="28"/>
      <c r="CDH42" s="28"/>
      <c r="CDI42" s="28"/>
      <c r="CDJ42" s="28"/>
      <c r="CDK42" s="28"/>
      <c r="CDL42" s="28"/>
      <c r="CDM42" s="28"/>
      <c r="CDN42" s="28"/>
      <c r="CDO42" s="28"/>
      <c r="CDP42" s="28"/>
      <c r="CDQ42" s="28"/>
      <c r="CDR42" s="28"/>
      <c r="CDS42" s="28"/>
      <c r="CDT42" s="28"/>
      <c r="CDU42" s="28"/>
      <c r="CDV42" s="28"/>
      <c r="CDW42" s="28"/>
      <c r="CDX42" s="28"/>
      <c r="CDY42" s="28"/>
      <c r="CDZ42" s="28"/>
      <c r="CEA42" s="28"/>
      <c r="CEB42" s="28"/>
      <c r="CEC42" s="28"/>
      <c r="CED42" s="28"/>
      <c r="CEE42" s="28"/>
      <c r="CEF42" s="28"/>
      <c r="CEG42" s="28"/>
      <c r="CEH42" s="28"/>
      <c r="CEI42" s="28"/>
      <c r="CEJ42" s="28"/>
      <c r="CEK42" s="28"/>
      <c r="CEL42" s="28"/>
      <c r="CEM42" s="28"/>
      <c r="CEN42" s="28"/>
      <c r="CEO42" s="28"/>
      <c r="CEP42" s="28"/>
      <c r="CEQ42" s="28"/>
      <c r="CER42" s="28"/>
      <c r="CES42" s="28"/>
      <c r="CET42" s="28"/>
      <c r="CEU42" s="28"/>
      <c r="CEV42" s="28"/>
      <c r="CEW42" s="28"/>
      <c r="CEX42" s="28"/>
      <c r="CEY42" s="28"/>
      <c r="CEZ42" s="28"/>
      <c r="CFA42" s="28"/>
      <c r="CFB42" s="28"/>
      <c r="CFC42" s="28"/>
      <c r="CFD42" s="28"/>
      <c r="CFE42" s="28"/>
      <c r="CFF42" s="28"/>
      <c r="CFG42" s="28"/>
      <c r="CFH42" s="28"/>
      <c r="CFI42" s="28"/>
      <c r="CFJ42" s="28"/>
      <c r="CFK42" s="28"/>
      <c r="CFL42" s="28"/>
      <c r="CFM42" s="28"/>
      <c r="CFN42" s="28"/>
      <c r="CFO42" s="28"/>
      <c r="CFP42" s="28"/>
      <c r="CFQ42" s="28"/>
      <c r="CFR42" s="28"/>
      <c r="CFS42" s="28"/>
      <c r="CFT42" s="28"/>
      <c r="CFU42" s="28"/>
      <c r="CFV42" s="28"/>
      <c r="CFW42" s="28"/>
      <c r="CFX42" s="28"/>
      <c r="CFY42" s="28"/>
      <c r="CFZ42" s="28"/>
      <c r="CGA42" s="28"/>
      <c r="CGB42" s="28"/>
      <c r="CGC42" s="28"/>
      <c r="CGD42" s="28"/>
      <c r="CGE42" s="28"/>
      <c r="CGF42" s="28"/>
      <c r="CGG42" s="28"/>
      <c r="CGH42" s="28"/>
      <c r="CGI42" s="28"/>
      <c r="CGJ42" s="28"/>
      <c r="CGK42" s="28"/>
      <c r="CGL42" s="28"/>
      <c r="CGM42" s="28"/>
      <c r="CGN42" s="28"/>
      <c r="CGO42" s="28"/>
      <c r="CGP42" s="28"/>
      <c r="CGQ42" s="28"/>
      <c r="CGR42" s="28"/>
      <c r="CGS42" s="28"/>
      <c r="CGT42" s="28"/>
      <c r="CGU42" s="28"/>
      <c r="CGV42" s="28"/>
      <c r="CGW42" s="28"/>
      <c r="CGX42" s="28"/>
      <c r="CGY42" s="28"/>
      <c r="CGZ42" s="28"/>
      <c r="CHA42" s="28"/>
      <c r="CHB42" s="28"/>
      <c r="CHC42" s="28"/>
      <c r="CHD42" s="28"/>
      <c r="CHE42" s="28"/>
      <c r="CHF42" s="28"/>
      <c r="CHG42" s="28"/>
      <c r="CHH42" s="28"/>
      <c r="CHI42" s="28"/>
      <c r="CHJ42" s="28"/>
      <c r="CHK42" s="28"/>
      <c r="CHL42" s="28"/>
      <c r="CHM42" s="28"/>
      <c r="CHN42" s="28"/>
      <c r="CHO42" s="28"/>
      <c r="CHP42" s="28"/>
      <c r="CHQ42" s="28"/>
      <c r="CHR42" s="28"/>
      <c r="CHS42" s="28"/>
      <c r="CHT42" s="28"/>
      <c r="CHU42" s="28"/>
      <c r="CHV42" s="28"/>
      <c r="CHW42" s="28"/>
      <c r="CHX42" s="28"/>
      <c r="CHY42" s="28"/>
      <c r="CHZ42" s="28"/>
      <c r="CIA42" s="28"/>
      <c r="CIB42" s="28"/>
      <c r="CIC42" s="28"/>
      <c r="CID42" s="28"/>
      <c r="CIE42" s="28"/>
      <c r="CIF42" s="28"/>
      <c r="CIG42" s="28"/>
      <c r="CIH42" s="28"/>
      <c r="CII42" s="28"/>
      <c r="CIJ42" s="28"/>
      <c r="CIK42" s="28"/>
      <c r="CIL42" s="28"/>
      <c r="CIM42" s="28"/>
      <c r="CIN42" s="28"/>
      <c r="CIO42" s="28"/>
      <c r="CIP42" s="28"/>
      <c r="CIQ42" s="28"/>
      <c r="CIR42" s="28"/>
      <c r="CIS42" s="28"/>
      <c r="CIT42" s="28"/>
      <c r="CIU42" s="28"/>
      <c r="CIV42" s="28"/>
      <c r="CIW42" s="28"/>
      <c r="CIX42" s="28"/>
      <c r="CIY42" s="28"/>
      <c r="CIZ42" s="28"/>
      <c r="CJA42" s="28"/>
      <c r="CJB42" s="28"/>
      <c r="CJC42" s="28"/>
      <c r="CJD42" s="28"/>
      <c r="CJE42" s="28"/>
      <c r="CJF42" s="28"/>
      <c r="CJG42" s="28"/>
      <c r="CJH42" s="28"/>
      <c r="CJI42" s="28"/>
      <c r="CJJ42" s="28"/>
      <c r="CJK42" s="28"/>
      <c r="CJL42" s="28"/>
      <c r="CJM42" s="28"/>
      <c r="CJN42" s="28"/>
      <c r="CJO42" s="28"/>
      <c r="CJP42" s="28"/>
      <c r="CJQ42" s="28"/>
      <c r="CJR42" s="28"/>
      <c r="CJS42" s="28"/>
      <c r="CJT42" s="28"/>
      <c r="CJU42" s="28"/>
      <c r="CJV42" s="28"/>
      <c r="CJW42" s="28"/>
      <c r="CJX42" s="28"/>
      <c r="CJY42" s="28"/>
      <c r="CJZ42" s="28"/>
      <c r="CKA42" s="28"/>
      <c r="CKB42" s="28"/>
      <c r="CKC42" s="28"/>
      <c r="CKD42" s="28"/>
      <c r="CKE42" s="28"/>
      <c r="CKF42" s="28"/>
      <c r="CKG42" s="28"/>
      <c r="CKH42" s="28"/>
      <c r="CKI42" s="28"/>
      <c r="CKJ42" s="28"/>
      <c r="CKK42" s="28"/>
      <c r="CKL42" s="28"/>
      <c r="CKM42" s="28"/>
      <c r="CKN42" s="28"/>
      <c r="CKO42" s="28"/>
      <c r="CKP42" s="28"/>
      <c r="CKQ42" s="28"/>
      <c r="CKR42" s="28"/>
      <c r="CKS42" s="28"/>
      <c r="CKT42" s="28"/>
      <c r="CKU42" s="28"/>
      <c r="CKV42" s="28"/>
      <c r="CKW42" s="28"/>
      <c r="CKX42" s="28"/>
      <c r="CKY42" s="28"/>
      <c r="CKZ42" s="28"/>
      <c r="CLA42" s="28"/>
      <c r="CLB42" s="28"/>
      <c r="CLC42" s="28"/>
      <c r="CLD42" s="28"/>
      <c r="CLE42" s="28"/>
      <c r="CLF42" s="28"/>
      <c r="CLG42" s="28"/>
      <c r="CLH42" s="28"/>
      <c r="CLI42" s="28"/>
      <c r="CLJ42" s="28"/>
      <c r="CLK42" s="28"/>
      <c r="CLL42" s="28"/>
      <c r="CLM42" s="28"/>
      <c r="CLN42" s="28"/>
      <c r="CLO42" s="28"/>
      <c r="CLP42" s="28"/>
      <c r="CLQ42" s="28"/>
      <c r="CLR42" s="28"/>
      <c r="CLS42" s="28"/>
      <c r="CLT42" s="28"/>
      <c r="CLU42" s="28"/>
      <c r="CLV42" s="28"/>
      <c r="CLW42" s="28"/>
      <c r="CLX42" s="28"/>
      <c r="CLY42" s="28"/>
      <c r="CLZ42" s="28"/>
      <c r="CMA42" s="28"/>
      <c r="CMB42" s="28"/>
      <c r="CMC42" s="28"/>
      <c r="CMD42" s="28"/>
      <c r="CME42" s="28"/>
      <c r="CMF42" s="28"/>
      <c r="CMG42" s="28"/>
      <c r="CMH42" s="28"/>
      <c r="CMI42" s="28"/>
      <c r="CMJ42" s="28"/>
      <c r="CMK42" s="28"/>
      <c r="CML42" s="28"/>
      <c r="CMM42" s="28"/>
      <c r="CMN42" s="28"/>
      <c r="CMO42" s="28"/>
      <c r="CMP42" s="28"/>
      <c r="CMQ42" s="28"/>
      <c r="CMR42" s="28"/>
      <c r="CMS42" s="28"/>
      <c r="CMT42" s="28"/>
      <c r="CMU42" s="28"/>
      <c r="CMV42" s="28"/>
      <c r="CMW42" s="28"/>
      <c r="CMX42" s="28"/>
      <c r="CMY42" s="28"/>
      <c r="CMZ42" s="28"/>
      <c r="CNA42" s="28"/>
      <c r="CNB42" s="28"/>
      <c r="CNC42" s="28"/>
      <c r="CND42" s="28"/>
      <c r="CNE42" s="28"/>
      <c r="CNF42" s="28"/>
      <c r="CNG42" s="28"/>
      <c r="CNH42" s="28"/>
      <c r="CNI42" s="28"/>
      <c r="CNJ42" s="28"/>
      <c r="CNK42" s="28"/>
      <c r="CNL42" s="28"/>
      <c r="CNM42" s="28"/>
      <c r="CNN42" s="28"/>
      <c r="CNO42" s="28"/>
      <c r="CNP42" s="28"/>
      <c r="CNQ42" s="28"/>
      <c r="CNR42" s="28"/>
      <c r="CNS42" s="28"/>
      <c r="CNT42" s="28"/>
      <c r="CNU42" s="28"/>
      <c r="CNV42" s="28"/>
      <c r="CNW42" s="28"/>
      <c r="CNX42" s="28"/>
      <c r="CNY42" s="28"/>
      <c r="CNZ42" s="28"/>
      <c r="COA42" s="28"/>
      <c r="COB42" s="28"/>
      <c r="COC42" s="28"/>
      <c r="COD42" s="28"/>
      <c r="COE42" s="28"/>
      <c r="COF42" s="28"/>
      <c r="COG42" s="28"/>
      <c r="COH42" s="28"/>
      <c r="COI42" s="28"/>
      <c r="COJ42" s="28"/>
      <c r="COK42" s="28"/>
      <c r="COL42" s="28"/>
      <c r="COM42" s="28"/>
      <c r="CON42" s="28"/>
      <c r="COO42" s="28"/>
      <c r="COP42" s="28"/>
      <c r="COQ42" s="28"/>
      <c r="COR42" s="28"/>
      <c r="COS42" s="28"/>
      <c r="COT42" s="28"/>
      <c r="COU42" s="28"/>
      <c r="COV42" s="28"/>
      <c r="COW42" s="28"/>
      <c r="COX42" s="28"/>
      <c r="COY42" s="28"/>
      <c r="COZ42" s="28"/>
      <c r="CPA42" s="28"/>
      <c r="CPB42" s="28"/>
      <c r="CPC42" s="28"/>
      <c r="CPD42" s="28"/>
      <c r="CPE42" s="28"/>
      <c r="CPF42" s="28"/>
      <c r="CPG42" s="28"/>
      <c r="CPH42" s="28"/>
      <c r="CPI42" s="28"/>
      <c r="CPJ42" s="28"/>
      <c r="CPK42" s="28"/>
      <c r="CPL42" s="28"/>
      <c r="CPM42" s="28"/>
      <c r="CPN42" s="28"/>
      <c r="CPO42" s="28"/>
      <c r="CPP42" s="28"/>
      <c r="CPQ42" s="28"/>
      <c r="CPR42" s="28"/>
      <c r="CPS42" s="28"/>
      <c r="CPT42" s="28"/>
      <c r="CPU42" s="28"/>
      <c r="CPV42" s="28"/>
      <c r="CPW42" s="28"/>
      <c r="CPX42" s="28"/>
      <c r="CPY42" s="28"/>
      <c r="CPZ42" s="28"/>
      <c r="CQA42" s="28"/>
      <c r="CQB42" s="28"/>
      <c r="CQC42" s="28"/>
      <c r="CQD42" s="28"/>
      <c r="CQE42" s="28"/>
      <c r="CQF42" s="28"/>
      <c r="CQG42" s="28"/>
      <c r="CQH42" s="28"/>
      <c r="CQI42" s="28"/>
      <c r="CQJ42" s="28"/>
      <c r="CQK42" s="28"/>
      <c r="CQL42" s="28"/>
      <c r="CQM42" s="28"/>
      <c r="CQN42" s="28"/>
      <c r="CQO42" s="28"/>
      <c r="CQP42" s="28"/>
      <c r="CQQ42" s="28"/>
      <c r="CQR42" s="28"/>
      <c r="CQS42" s="28"/>
      <c r="CQT42" s="28"/>
      <c r="CQU42" s="28"/>
      <c r="CQV42" s="28"/>
      <c r="CQW42" s="28"/>
      <c r="CQX42" s="28"/>
      <c r="CQY42" s="28"/>
      <c r="CQZ42" s="28"/>
      <c r="CRA42" s="28"/>
      <c r="CRB42" s="28"/>
      <c r="CRC42" s="28"/>
      <c r="CRD42" s="28"/>
      <c r="CRE42" s="28"/>
      <c r="CRF42" s="28"/>
      <c r="CRG42" s="28"/>
      <c r="CRH42" s="28"/>
      <c r="CRI42" s="28"/>
      <c r="CRJ42" s="28"/>
      <c r="CRK42" s="28"/>
      <c r="CRL42" s="28"/>
      <c r="CRM42" s="28"/>
      <c r="CRN42" s="28"/>
      <c r="CRO42" s="28"/>
      <c r="CRP42" s="28"/>
      <c r="CRQ42" s="28"/>
      <c r="CRR42" s="28"/>
      <c r="CRS42" s="28"/>
      <c r="CRT42" s="28"/>
      <c r="CRU42" s="28"/>
      <c r="CRV42" s="28"/>
      <c r="CRW42" s="28"/>
      <c r="CRX42" s="28"/>
      <c r="CRY42" s="28"/>
      <c r="CRZ42" s="28"/>
      <c r="CSA42" s="28"/>
      <c r="CSB42" s="28"/>
      <c r="CSC42" s="28"/>
      <c r="CSD42" s="28"/>
      <c r="CSE42" s="28"/>
      <c r="CSF42" s="28"/>
      <c r="CSG42" s="28"/>
      <c r="CSH42" s="28"/>
      <c r="CSI42" s="28"/>
      <c r="CSJ42" s="28"/>
      <c r="CSK42" s="28"/>
      <c r="CSL42" s="28"/>
      <c r="CSM42" s="28"/>
      <c r="CSN42" s="28"/>
      <c r="CSO42" s="28"/>
      <c r="CSP42" s="28"/>
      <c r="CSQ42" s="28"/>
      <c r="CSR42" s="28"/>
      <c r="CSS42" s="28"/>
      <c r="CST42" s="28"/>
      <c r="CSU42" s="28"/>
      <c r="CSV42" s="28"/>
      <c r="CSW42" s="28"/>
      <c r="CSX42" s="28"/>
      <c r="CSY42" s="28"/>
      <c r="CSZ42" s="28"/>
      <c r="CTA42" s="28"/>
      <c r="CTB42" s="28"/>
      <c r="CTC42" s="28"/>
      <c r="CTD42" s="28"/>
      <c r="CTE42" s="28"/>
      <c r="CTF42" s="28"/>
      <c r="CTG42" s="28"/>
      <c r="CTH42" s="28"/>
      <c r="CTI42" s="28"/>
      <c r="CTJ42" s="28"/>
      <c r="CTK42" s="28"/>
      <c r="CTL42" s="28"/>
      <c r="CTM42" s="28"/>
      <c r="CTN42" s="28"/>
      <c r="CTO42" s="28"/>
      <c r="CTP42" s="28"/>
      <c r="CTQ42" s="28"/>
      <c r="CTR42" s="28"/>
      <c r="CTS42" s="28"/>
      <c r="CTT42" s="28"/>
      <c r="CTU42" s="28"/>
      <c r="CTV42" s="28"/>
      <c r="CTW42" s="28"/>
      <c r="CTX42" s="28"/>
      <c r="CTY42" s="28"/>
      <c r="CTZ42" s="28"/>
      <c r="CUA42" s="28"/>
      <c r="CUB42" s="28"/>
      <c r="CUC42" s="28"/>
      <c r="CUD42" s="28"/>
      <c r="CUE42" s="28"/>
      <c r="CUF42" s="28"/>
      <c r="CUG42" s="28"/>
      <c r="CUH42" s="28"/>
      <c r="CUI42" s="28"/>
      <c r="CUJ42" s="28"/>
      <c r="CUK42" s="28"/>
      <c r="CUL42" s="28"/>
      <c r="CUM42" s="28"/>
      <c r="CUN42" s="28"/>
      <c r="CUO42" s="28"/>
      <c r="CUP42" s="28"/>
      <c r="CUQ42" s="28"/>
      <c r="CUR42" s="28"/>
      <c r="CUS42" s="28"/>
      <c r="CUT42" s="28"/>
      <c r="CUU42" s="28"/>
      <c r="CUV42" s="28"/>
      <c r="CUW42" s="28"/>
      <c r="CUX42" s="28"/>
      <c r="CUY42" s="28"/>
      <c r="CUZ42" s="28"/>
      <c r="CVA42" s="28"/>
      <c r="CVB42" s="28"/>
      <c r="CVC42" s="28"/>
      <c r="CVD42" s="28"/>
      <c r="CVE42" s="28"/>
      <c r="CVF42" s="28"/>
      <c r="CVG42" s="28"/>
      <c r="CVH42" s="28"/>
      <c r="CVI42" s="28"/>
      <c r="CVJ42" s="28"/>
      <c r="CVK42" s="28"/>
      <c r="CVL42" s="28"/>
      <c r="CVM42" s="28"/>
      <c r="CVN42" s="28"/>
      <c r="CVO42" s="28"/>
      <c r="CVP42" s="28"/>
      <c r="CVQ42" s="28"/>
      <c r="CVR42" s="28"/>
      <c r="CVS42" s="28"/>
      <c r="CVT42" s="28"/>
      <c r="CVU42" s="28"/>
      <c r="CVV42" s="28"/>
      <c r="CVW42" s="28"/>
      <c r="CVX42" s="28"/>
      <c r="CVY42" s="28"/>
      <c r="CVZ42" s="28"/>
      <c r="CWA42" s="28"/>
      <c r="CWB42" s="28"/>
      <c r="CWC42" s="28"/>
      <c r="CWD42" s="28"/>
      <c r="CWE42" s="28"/>
      <c r="CWF42" s="28"/>
      <c r="CWG42" s="28"/>
      <c r="CWH42" s="28"/>
      <c r="CWI42" s="28"/>
      <c r="CWJ42" s="28"/>
      <c r="CWK42" s="28"/>
      <c r="CWL42" s="28"/>
      <c r="CWM42" s="28"/>
      <c r="CWN42" s="28"/>
      <c r="CWO42" s="28"/>
      <c r="CWP42" s="28"/>
      <c r="CWQ42" s="28"/>
      <c r="CWR42" s="28"/>
      <c r="CWS42" s="28"/>
      <c r="CWT42" s="28"/>
      <c r="CWU42" s="28"/>
      <c r="CWV42" s="28"/>
      <c r="CWW42" s="28"/>
      <c r="CWX42" s="28"/>
      <c r="CWY42" s="28"/>
      <c r="CWZ42" s="28"/>
      <c r="CXA42" s="28"/>
      <c r="CXB42" s="28"/>
      <c r="CXC42" s="28"/>
      <c r="CXD42" s="28"/>
      <c r="CXE42" s="28"/>
      <c r="CXF42" s="28"/>
      <c r="CXG42" s="28"/>
      <c r="CXH42" s="28"/>
      <c r="CXI42" s="28"/>
      <c r="CXJ42" s="28"/>
      <c r="CXK42" s="28"/>
      <c r="CXL42" s="28"/>
      <c r="CXM42" s="28"/>
      <c r="CXN42" s="28"/>
      <c r="CXO42" s="28"/>
      <c r="CXP42" s="28"/>
      <c r="CXQ42" s="28"/>
      <c r="CXR42" s="28"/>
      <c r="CXS42" s="28"/>
      <c r="CXT42" s="28"/>
      <c r="CXU42" s="28"/>
      <c r="CXV42" s="28"/>
      <c r="CXW42" s="28"/>
      <c r="CXX42" s="28"/>
      <c r="CXY42" s="28"/>
      <c r="CXZ42" s="28"/>
      <c r="CYA42" s="28"/>
      <c r="CYB42" s="28"/>
      <c r="CYC42" s="28"/>
      <c r="CYD42" s="28"/>
      <c r="CYE42" s="28"/>
      <c r="CYF42" s="28"/>
      <c r="CYG42" s="28"/>
      <c r="CYH42" s="28"/>
      <c r="CYI42" s="28"/>
      <c r="CYJ42" s="28"/>
      <c r="CYK42" s="28"/>
      <c r="CYL42" s="28"/>
      <c r="CYM42" s="28"/>
      <c r="CYN42" s="28"/>
      <c r="CYO42" s="28"/>
      <c r="CYP42" s="28"/>
      <c r="CYQ42" s="28"/>
      <c r="CYR42" s="28"/>
      <c r="CYS42" s="28"/>
      <c r="CYT42" s="28"/>
      <c r="CYU42" s="28"/>
      <c r="CYV42" s="28"/>
      <c r="CYW42" s="28"/>
      <c r="CYX42" s="28"/>
      <c r="CYY42" s="28"/>
      <c r="CYZ42" s="28"/>
      <c r="CZA42" s="28"/>
      <c r="CZB42" s="28"/>
      <c r="CZC42" s="28"/>
      <c r="CZD42" s="28"/>
      <c r="CZE42" s="28"/>
      <c r="CZF42" s="28"/>
      <c r="CZG42" s="28"/>
      <c r="CZH42" s="28"/>
      <c r="CZI42" s="28"/>
      <c r="CZJ42" s="28"/>
      <c r="CZK42" s="28"/>
      <c r="CZL42" s="28"/>
      <c r="CZM42" s="28"/>
      <c r="CZN42" s="28"/>
      <c r="CZO42" s="28"/>
      <c r="CZP42" s="28"/>
      <c r="CZQ42" s="28"/>
      <c r="CZR42" s="28"/>
      <c r="CZS42" s="28"/>
      <c r="CZT42" s="28"/>
      <c r="CZU42" s="28"/>
      <c r="CZV42" s="28"/>
      <c r="CZW42" s="28"/>
      <c r="CZX42" s="28"/>
      <c r="CZY42" s="28"/>
      <c r="CZZ42" s="28"/>
      <c r="DAA42" s="28"/>
      <c r="DAB42" s="28"/>
      <c r="DAC42" s="28"/>
      <c r="DAD42" s="28"/>
      <c r="DAE42" s="28"/>
      <c r="DAF42" s="28"/>
      <c r="DAG42" s="28"/>
      <c r="DAH42" s="28"/>
      <c r="DAI42" s="28"/>
      <c r="DAJ42" s="28"/>
      <c r="DAK42" s="28"/>
      <c r="DAL42" s="28"/>
      <c r="DAM42" s="28"/>
      <c r="DAN42" s="28"/>
      <c r="DAO42" s="28"/>
      <c r="DAP42" s="28"/>
      <c r="DAQ42" s="28"/>
      <c r="DAR42" s="28"/>
      <c r="DAS42" s="28"/>
      <c r="DAT42" s="28"/>
      <c r="DAU42" s="28"/>
      <c r="DAV42" s="28"/>
      <c r="DAW42" s="28"/>
      <c r="DAX42" s="28"/>
      <c r="DAY42" s="28"/>
      <c r="DAZ42" s="28"/>
      <c r="DBA42" s="28"/>
      <c r="DBB42" s="28"/>
      <c r="DBC42" s="28"/>
      <c r="DBD42" s="28"/>
      <c r="DBE42" s="28"/>
      <c r="DBF42" s="28"/>
      <c r="DBG42" s="28"/>
      <c r="DBH42" s="28"/>
      <c r="DBI42" s="28"/>
      <c r="DBJ42" s="28"/>
      <c r="DBK42" s="28"/>
      <c r="DBL42" s="28"/>
      <c r="DBM42" s="28"/>
      <c r="DBN42" s="28"/>
      <c r="DBO42" s="28"/>
      <c r="DBP42" s="28"/>
      <c r="DBQ42" s="28"/>
      <c r="DBR42" s="28"/>
      <c r="DBS42" s="28"/>
      <c r="DBT42" s="28"/>
      <c r="DBU42" s="28"/>
      <c r="DBV42" s="28"/>
      <c r="DBW42" s="28"/>
      <c r="DBX42" s="28"/>
      <c r="DBY42" s="28"/>
      <c r="DBZ42" s="28"/>
      <c r="DCA42" s="28"/>
      <c r="DCB42" s="28"/>
      <c r="DCC42" s="28"/>
      <c r="DCD42" s="28"/>
      <c r="DCE42" s="28"/>
      <c r="DCF42" s="28"/>
      <c r="DCG42" s="28"/>
      <c r="DCH42" s="28"/>
      <c r="DCI42" s="28"/>
      <c r="DCJ42" s="28"/>
      <c r="DCK42" s="28"/>
      <c r="DCL42" s="28"/>
      <c r="DCM42" s="28"/>
      <c r="DCN42" s="28"/>
      <c r="DCO42" s="28"/>
      <c r="DCP42" s="28"/>
      <c r="DCQ42" s="28"/>
      <c r="DCR42" s="28"/>
      <c r="DCS42" s="28"/>
      <c r="DCT42" s="28"/>
      <c r="DCU42" s="28"/>
      <c r="DCV42" s="28"/>
      <c r="DCW42" s="28"/>
      <c r="DCX42" s="28"/>
      <c r="DCY42" s="28"/>
      <c r="DCZ42" s="28"/>
      <c r="DDA42" s="28"/>
      <c r="DDB42" s="28"/>
      <c r="DDC42" s="28"/>
      <c r="DDD42" s="28"/>
      <c r="DDE42" s="28"/>
      <c r="DDF42" s="28"/>
      <c r="DDG42" s="28"/>
      <c r="DDH42" s="28"/>
      <c r="DDI42" s="28"/>
      <c r="DDJ42" s="28"/>
      <c r="DDK42" s="28"/>
      <c r="DDL42" s="28"/>
      <c r="DDM42" s="28"/>
      <c r="DDN42" s="28"/>
      <c r="DDO42" s="28"/>
      <c r="DDP42" s="28"/>
      <c r="DDQ42" s="28"/>
      <c r="DDR42" s="28"/>
      <c r="DDS42" s="28"/>
      <c r="DDT42" s="28"/>
      <c r="DDU42" s="28"/>
      <c r="DDV42" s="28"/>
      <c r="DDW42" s="28"/>
      <c r="DDX42" s="28"/>
      <c r="DDY42" s="28"/>
      <c r="DDZ42" s="28"/>
      <c r="DEA42" s="28"/>
      <c r="DEB42" s="28"/>
      <c r="DEC42" s="28"/>
      <c r="DED42" s="28"/>
      <c r="DEE42" s="28"/>
      <c r="DEF42" s="28"/>
      <c r="DEG42" s="28"/>
      <c r="DEH42" s="28"/>
      <c r="DEI42" s="28"/>
      <c r="DEJ42" s="28"/>
      <c r="DEK42" s="28"/>
      <c r="DEL42" s="28"/>
      <c r="DEM42" s="28"/>
      <c r="DEN42" s="28"/>
      <c r="DEO42" s="28"/>
      <c r="DEP42" s="28"/>
      <c r="DEQ42" s="28"/>
      <c r="DER42" s="28"/>
      <c r="DES42" s="28"/>
      <c r="DET42" s="28"/>
      <c r="DEU42" s="28"/>
      <c r="DEV42" s="28"/>
      <c r="DEW42" s="28"/>
      <c r="DEX42" s="28"/>
      <c r="DEY42" s="28"/>
      <c r="DEZ42" s="28"/>
      <c r="DFA42" s="28"/>
      <c r="DFB42" s="28"/>
      <c r="DFC42" s="28"/>
      <c r="DFD42" s="28"/>
      <c r="DFE42" s="28"/>
      <c r="DFF42" s="28"/>
      <c r="DFG42" s="28"/>
      <c r="DFH42" s="28"/>
      <c r="DFI42" s="28"/>
      <c r="DFJ42" s="28"/>
      <c r="DFK42" s="28"/>
      <c r="DFL42" s="28"/>
      <c r="DFM42" s="28"/>
      <c r="DFN42" s="28"/>
      <c r="DFO42" s="28"/>
      <c r="DFP42" s="28"/>
      <c r="DFQ42" s="28"/>
      <c r="DFR42" s="28"/>
      <c r="DFS42" s="28"/>
      <c r="DFT42" s="28"/>
      <c r="DFU42" s="28"/>
      <c r="DFV42" s="28"/>
      <c r="DFW42" s="28"/>
      <c r="DFX42" s="28"/>
      <c r="DFY42" s="28"/>
      <c r="DFZ42" s="28"/>
      <c r="DGA42" s="28"/>
      <c r="DGB42" s="28"/>
      <c r="DGC42" s="28"/>
      <c r="DGD42" s="28"/>
      <c r="DGE42" s="28"/>
      <c r="DGF42" s="28"/>
      <c r="DGG42" s="28"/>
      <c r="DGH42" s="28"/>
      <c r="DGI42" s="28"/>
      <c r="DGJ42" s="28"/>
      <c r="DGK42" s="28"/>
      <c r="DGL42" s="28"/>
      <c r="DGM42" s="28"/>
      <c r="DGN42" s="28"/>
      <c r="DGO42" s="28"/>
      <c r="DGP42" s="28"/>
      <c r="DGQ42" s="28"/>
      <c r="DGR42" s="28"/>
      <c r="DGS42" s="28"/>
      <c r="DGT42" s="28"/>
      <c r="DGU42" s="28"/>
      <c r="DGV42" s="28"/>
      <c r="DGW42" s="28"/>
      <c r="DGX42" s="28"/>
      <c r="DGY42" s="28"/>
      <c r="DGZ42" s="28"/>
      <c r="DHA42" s="28"/>
      <c r="DHB42" s="28"/>
      <c r="DHC42" s="28"/>
      <c r="DHD42" s="28"/>
      <c r="DHE42" s="28"/>
      <c r="DHF42" s="28"/>
      <c r="DHG42" s="28"/>
      <c r="DHH42" s="28"/>
      <c r="DHI42" s="28"/>
      <c r="DHJ42" s="28"/>
      <c r="DHK42" s="28"/>
      <c r="DHL42" s="28"/>
      <c r="DHM42" s="28"/>
      <c r="DHN42" s="28"/>
      <c r="DHO42" s="28"/>
      <c r="DHP42" s="28"/>
      <c r="DHQ42" s="28"/>
      <c r="DHR42" s="28"/>
      <c r="DHS42" s="28"/>
      <c r="DHT42" s="28"/>
      <c r="DHU42" s="28"/>
      <c r="DHV42" s="28"/>
      <c r="DHW42" s="28"/>
      <c r="DHX42" s="28"/>
      <c r="DHY42" s="28"/>
      <c r="DHZ42" s="28"/>
      <c r="DIA42" s="28"/>
      <c r="DIB42" s="28"/>
      <c r="DIC42" s="28"/>
      <c r="DID42" s="28"/>
      <c r="DIE42" s="28"/>
      <c r="DIF42" s="28"/>
      <c r="DIG42" s="28"/>
      <c r="DIH42" s="28"/>
      <c r="DII42" s="28"/>
      <c r="DIJ42" s="28"/>
      <c r="DIK42" s="28"/>
      <c r="DIL42" s="28"/>
      <c r="DIM42" s="28"/>
      <c r="DIN42" s="28"/>
      <c r="DIO42" s="28"/>
      <c r="DIP42" s="28"/>
      <c r="DIQ42" s="28"/>
      <c r="DIR42" s="28"/>
      <c r="DIS42" s="28"/>
      <c r="DIT42" s="28"/>
      <c r="DIU42" s="28"/>
      <c r="DIV42" s="28"/>
      <c r="DIW42" s="28"/>
      <c r="DIX42" s="28"/>
      <c r="DIY42" s="28"/>
      <c r="DIZ42" s="28"/>
      <c r="DJA42" s="28"/>
      <c r="DJB42" s="28"/>
      <c r="DJC42" s="28"/>
      <c r="DJD42" s="28"/>
      <c r="DJE42" s="28"/>
      <c r="DJF42" s="28"/>
      <c r="DJG42" s="28"/>
      <c r="DJH42" s="28"/>
      <c r="DJI42" s="28"/>
      <c r="DJJ42" s="28"/>
      <c r="DJK42" s="28"/>
      <c r="DJL42" s="28"/>
      <c r="DJM42" s="28"/>
      <c r="DJN42" s="28"/>
      <c r="DJO42" s="28"/>
      <c r="DJP42" s="28"/>
      <c r="DJQ42" s="28"/>
      <c r="DJR42" s="28"/>
      <c r="DJS42" s="28"/>
      <c r="DJT42" s="28"/>
      <c r="DJU42" s="28"/>
      <c r="DJV42" s="28"/>
      <c r="DJW42" s="28"/>
      <c r="DJX42" s="28"/>
      <c r="DJY42" s="28"/>
      <c r="DJZ42" s="28"/>
      <c r="DKA42" s="28"/>
      <c r="DKB42" s="28"/>
      <c r="DKC42" s="28"/>
      <c r="DKD42" s="28"/>
      <c r="DKE42" s="28"/>
      <c r="DKF42" s="28"/>
      <c r="DKG42" s="28"/>
      <c r="DKH42" s="28"/>
      <c r="DKI42" s="28"/>
      <c r="DKJ42" s="28"/>
      <c r="DKK42" s="28"/>
      <c r="DKL42" s="28"/>
      <c r="DKM42" s="28"/>
      <c r="DKN42" s="28"/>
      <c r="DKO42" s="28"/>
      <c r="DKP42" s="28"/>
      <c r="DKQ42" s="28"/>
      <c r="DKR42" s="28"/>
      <c r="DKS42" s="28"/>
      <c r="DKT42" s="28"/>
      <c r="DKU42" s="28"/>
      <c r="DKV42" s="28"/>
      <c r="DKW42" s="28"/>
      <c r="DKX42" s="28"/>
      <c r="DKY42" s="28"/>
      <c r="DKZ42" s="28"/>
      <c r="DLA42" s="28"/>
      <c r="DLB42" s="28"/>
      <c r="DLC42" s="28"/>
      <c r="DLD42" s="28"/>
      <c r="DLE42" s="28"/>
      <c r="DLF42" s="28"/>
      <c r="DLG42" s="28"/>
      <c r="DLH42" s="28"/>
      <c r="DLI42" s="28"/>
      <c r="DLJ42" s="28"/>
      <c r="DLK42" s="28"/>
      <c r="DLL42" s="28"/>
      <c r="DLM42" s="28"/>
      <c r="DLN42" s="28"/>
      <c r="DLO42" s="28"/>
      <c r="DLP42" s="28"/>
      <c r="DLQ42" s="28"/>
      <c r="DLR42" s="28"/>
      <c r="DLS42" s="28"/>
      <c r="DLT42" s="28"/>
      <c r="DLU42" s="28"/>
      <c r="DLV42" s="28"/>
      <c r="DLW42" s="28"/>
      <c r="DLX42" s="28"/>
      <c r="DLY42" s="28"/>
      <c r="DLZ42" s="28"/>
      <c r="DMA42" s="28"/>
      <c r="DMB42" s="28"/>
      <c r="DMC42" s="28"/>
      <c r="DMD42" s="28"/>
      <c r="DME42" s="28"/>
      <c r="DMF42" s="28"/>
      <c r="DMG42" s="28"/>
      <c r="DMH42" s="28"/>
      <c r="DMI42" s="28"/>
      <c r="DMJ42" s="28"/>
      <c r="DMK42" s="28"/>
      <c r="DML42" s="28"/>
      <c r="DMM42" s="28"/>
      <c r="DMN42" s="28"/>
      <c r="DMO42" s="28"/>
      <c r="DMP42" s="28"/>
      <c r="DMQ42" s="28"/>
      <c r="DMR42" s="28"/>
      <c r="DMS42" s="28"/>
      <c r="DMT42" s="28"/>
      <c r="DMU42" s="28"/>
      <c r="DMV42" s="28"/>
      <c r="DMW42" s="28"/>
      <c r="DMX42" s="28"/>
      <c r="DMY42" s="28"/>
      <c r="DMZ42" s="28"/>
      <c r="DNA42" s="28"/>
      <c r="DNB42" s="28"/>
      <c r="DNC42" s="28"/>
      <c r="DND42" s="28"/>
      <c r="DNE42" s="28"/>
      <c r="DNF42" s="28"/>
      <c r="DNG42" s="28"/>
      <c r="DNH42" s="28"/>
      <c r="DNI42" s="28"/>
      <c r="DNJ42" s="28"/>
      <c r="DNK42" s="28"/>
      <c r="DNL42" s="28"/>
      <c r="DNM42" s="28"/>
      <c r="DNN42" s="28"/>
      <c r="DNO42" s="28"/>
      <c r="DNP42" s="28"/>
      <c r="DNQ42" s="28"/>
      <c r="DNR42" s="28"/>
      <c r="DNS42" s="28"/>
      <c r="DNT42" s="28"/>
      <c r="DNU42" s="28"/>
      <c r="DNV42" s="28"/>
      <c r="DNW42" s="28"/>
      <c r="DNX42" s="28"/>
      <c r="DNY42" s="28"/>
      <c r="DNZ42" s="28"/>
      <c r="DOA42" s="28"/>
      <c r="DOB42" s="28"/>
      <c r="DOC42" s="28"/>
      <c r="DOD42" s="28"/>
      <c r="DOE42" s="28"/>
      <c r="DOF42" s="28"/>
      <c r="DOG42" s="28"/>
      <c r="DOH42" s="28"/>
      <c r="DOI42" s="28"/>
      <c r="DOJ42" s="28"/>
      <c r="DOK42" s="28"/>
      <c r="DOL42" s="28"/>
      <c r="DOM42" s="28"/>
      <c r="DON42" s="28"/>
      <c r="DOO42" s="28"/>
      <c r="DOP42" s="28"/>
      <c r="DOQ42" s="28"/>
      <c r="DOR42" s="28"/>
      <c r="DOS42" s="28"/>
      <c r="DOT42" s="28"/>
      <c r="DOU42" s="28"/>
      <c r="DOV42" s="28"/>
      <c r="DOW42" s="28"/>
      <c r="DOX42" s="28"/>
      <c r="DOY42" s="28"/>
      <c r="DOZ42" s="28"/>
      <c r="DPA42" s="28"/>
      <c r="DPB42" s="28"/>
      <c r="DPC42" s="28"/>
      <c r="DPD42" s="28"/>
      <c r="DPE42" s="28"/>
      <c r="DPF42" s="28"/>
      <c r="DPG42" s="28"/>
      <c r="DPH42" s="28"/>
      <c r="DPI42" s="28"/>
      <c r="DPJ42" s="28"/>
      <c r="DPK42" s="28"/>
      <c r="DPL42" s="28"/>
      <c r="DPM42" s="28"/>
      <c r="DPN42" s="28"/>
      <c r="DPO42" s="28"/>
      <c r="DPP42" s="28"/>
      <c r="DPQ42" s="28"/>
      <c r="DPR42" s="28"/>
      <c r="DPS42" s="28"/>
      <c r="DPT42" s="28"/>
      <c r="DPU42" s="28"/>
      <c r="DPV42" s="28"/>
      <c r="DPW42" s="28"/>
      <c r="DPX42" s="28"/>
      <c r="DPY42" s="28"/>
      <c r="DPZ42" s="28"/>
      <c r="DQA42" s="28"/>
      <c r="DQB42" s="28"/>
      <c r="DQC42" s="28"/>
      <c r="DQD42" s="28"/>
      <c r="DQE42" s="28"/>
      <c r="DQF42" s="28"/>
      <c r="DQG42" s="28"/>
      <c r="DQH42" s="28"/>
      <c r="DQI42" s="28"/>
      <c r="DQJ42" s="28"/>
      <c r="DQK42" s="28"/>
      <c r="DQL42" s="28"/>
      <c r="DQM42" s="28"/>
      <c r="DQN42" s="28"/>
      <c r="DQO42" s="28"/>
      <c r="DQP42" s="28"/>
      <c r="DQQ42" s="28"/>
      <c r="DQR42" s="28"/>
      <c r="DQS42" s="28"/>
      <c r="DQT42" s="28"/>
      <c r="DQU42" s="28"/>
      <c r="DQV42" s="28"/>
      <c r="DQW42" s="28"/>
      <c r="DQX42" s="28"/>
      <c r="DQY42" s="28"/>
      <c r="DQZ42" s="28"/>
      <c r="DRA42" s="28"/>
      <c r="DRB42" s="28"/>
      <c r="DRC42" s="28"/>
      <c r="DRD42" s="28"/>
      <c r="DRE42" s="28"/>
      <c r="DRF42" s="28"/>
      <c r="DRG42" s="28"/>
      <c r="DRH42" s="28"/>
      <c r="DRI42" s="28"/>
      <c r="DRJ42" s="28"/>
      <c r="DRK42" s="28"/>
      <c r="DRL42" s="28"/>
      <c r="DRM42" s="28"/>
      <c r="DRN42" s="28"/>
      <c r="DRO42" s="28"/>
      <c r="DRP42" s="28"/>
      <c r="DRQ42" s="28"/>
      <c r="DRR42" s="28"/>
      <c r="DRS42" s="28"/>
      <c r="DRT42" s="28"/>
      <c r="DRU42" s="28"/>
      <c r="DRV42" s="28"/>
      <c r="DRW42" s="28"/>
      <c r="DRX42" s="28"/>
      <c r="DRY42" s="28"/>
      <c r="DRZ42" s="28"/>
      <c r="DSA42" s="28"/>
      <c r="DSB42" s="28"/>
      <c r="DSC42" s="28"/>
      <c r="DSD42" s="28"/>
      <c r="DSE42" s="28"/>
      <c r="DSF42" s="28"/>
      <c r="DSG42" s="28"/>
      <c r="DSH42" s="28"/>
      <c r="DSI42" s="28"/>
      <c r="DSJ42" s="28"/>
      <c r="DSK42" s="28"/>
      <c r="DSL42" s="28"/>
      <c r="DSM42" s="28"/>
      <c r="DSN42" s="28"/>
      <c r="DSO42" s="28"/>
      <c r="DSP42" s="28"/>
      <c r="DSQ42" s="28"/>
      <c r="DSR42" s="28"/>
      <c r="DSS42" s="28"/>
      <c r="DST42" s="28"/>
      <c r="DSU42" s="28"/>
      <c r="DSV42" s="28"/>
      <c r="DSW42" s="28"/>
      <c r="DSX42" s="28"/>
      <c r="DSY42" s="28"/>
      <c r="DSZ42" s="28"/>
      <c r="DTA42" s="28"/>
      <c r="DTB42" s="28"/>
      <c r="DTC42" s="28"/>
      <c r="DTD42" s="28"/>
      <c r="DTE42" s="28"/>
      <c r="DTF42" s="28"/>
      <c r="DTG42" s="28"/>
      <c r="DTH42" s="28"/>
      <c r="DTI42" s="28"/>
      <c r="DTJ42" s="28"/>
      <c r="DTK42" s="28"/>
      <c r="DTL42" s="28"/>
      <c r="DTM42" s="28"/>
      <c r="DTN42" s="28"/>
      <c r="DTO42" s="28"/>
      <c r="DTP42" s="28"/>
      <c r="DTQ42" s="28"/>
      <c r="DTR42" s="28"/>
      <c r="DTS42" s="28"/>
      <c r="DTT42" s="28"/>
      <c r="DTU42" s="28"/>
      <c r="DTV42" s="28"/>
      <c r="DTW42" s="28"/>
      <c r="DTX42" s="28"/>
      <c r="DTY42" s="28"/>
      <c r="DTZ42" s="28"/>
      <c r="DUA42" s="28"/>
      <c r="DUB42" s="28"/>
      <c r="DUC42" s="28"/>
      <c r="DUD42" s="28"/>
      <c r="DUE42" s="28"/>
      <c r="DUF42" s="28"/>
      <c r="DUG42" s="28"/>
      <c r="DUH42" s="28"/>
      <c r="DUI42" s="28"/>
      <c r="DUJ42" s="28"/>
      <c r="DUK42" s="28"/>
      <c r="DUL42" s="28"/>
      <c r="DUM42" s="28"/>
      <c r="DUN42" s="28"/>
      <c r="DUO42" s="28"/>
      <c r="DUP42" s="28"/>
      <c r="DUQ42" s="28"/>
      <c r="DUR42" s="28"/>
      <c r="DUS42" s="28"/>
      <c r="DUT42" s="28"/>
      <c r="DUU42" s="28"/>
      <c r="DUV42" s="28"/>
      <c r="DUW42" s="28"/>
      <c r="DUX42" s="28"/>
      <c r="DUY42" s="28"/>
      <c r="DUZ42" s="28"/>
      <c r="DVA42" s="28"/>
      <c r="DVB42" s="28"/>
      <c r="DVC42" s="28"/>
      <c r="DVD42" s="28"/>
      <c r="DVE42" s="28"/>
      <c r="DVF42" s="28"/>
      <c r="DVG42" s="28"/>
      <c r="DVH42" s="28"/>
      <c r="DVI42" s="28"/>
      <c r="DVJ42" s="28"/>
      <c r="DVK42" s="28"/>
      <c r="DVL42" s="28"/>
      <c r="DVM42" s="28"/>
      <c r="DVN42" s="28"/>
      <c r="DVO42" s="28"/>
      <c r="DVP42" s="28"/>
      <c r="DVQ42" s="28"/>
      <c r="DVR42" s="28"/>
      <c r="DVS42" s="28"/>
      <c r="DVT42" s="28"/>
      <c r="DVU42" s="28"/>
      <c r="DVV42" s="28"/>
      <c r="DVW42" s="28"/>
      <c r="DVX42" s="28"/>
      <c r="DVY42" s="28"/>
      <c r="DVZ42" s="28"/>
      <c r="DWA42" s="28"/>
      <c r="DWB42" s="28"/>
      <c r="DWC42" s="28"/>
      <c r="DWD42" s="28"/>
      <c r="DWE42" s="28"/>
      <c r="DWF42" s="28"/>
      <c r="DWG42" s="28"/>
      <c r="DWH42" s="28"/>
      <c r="DWI42" s="28"/>
      <c r="DWJ42" s="28"/>
      <c r="DWK42" s="28"/>
      <c r="DWL42" s="28"/>
      <c r="DWM42" s="28"/>
      <c r="DWN42" s="28"/>
      <c r="DWO42" s="28"/>
      <c r="DWP42" s="28"/>
      <c r="DWQ42" s="28"/>
      <c r="DWR42" s="28"/>
      <c r="DWS42" s="28"/>
      <c r="DWT42" s="28"/>
      <c r="DWU42" s="28"/>
      <c r="DWV42" s="28"/>
      <c r="DWW42" s="28"/>
      <c r="DWX42" s="28"/>
      <c r="DWY42" s="28"/>
      <c r="DWZ42" s="28"/>
      <c r="DXA42" s="28"/>
      <c r="DXB42" s="28"/>
      <c r="DXC42" s="28"/>
      <c r="DXD42" s="28"/>
      <c r="DXE42" s="28"/>
      <c r="DXF42" s="28"/>
      <c r="DXG42" s="28"/>
      <c r="DXH42" s="28"/>
      <c r="DXI42" s="28"/>
      <c r="DXJ42" s="28"/>
      <c r="DXK42" s="28"/>
      <c r="DXL42" s="28"/>
      <c r="DXM42" s="28"/>
      <c r="DXN42" s="28"/>
      <c r="DXO42" s="28"/>
      <c r="DXP42" s="28"/>
      <c r="DXQ42" s="28"/>
      <c r="DXR42" s="28"/>
      <c r="DXS42" s="28"/>
      <c r="DXT42" s="28"/>
      <c r="DXU42" s="28"/>
      <c r="DXV42" s="28"/>
      <c r="DXW42" s="28"/>
      <c r="DXX42" s="28"/>
      <c r="DXY42" s="28"/>
      <c r="DXZ42" s="28"/>
      <c r="DYA42" s="28"/>
      <c r="DYB42" s="28"/>
      <c r="DYC42" s="28"/>
      <c r="DYD42" s="28"/>
      <c r="DYE42" s="28"/>
      <c r="DYF42" s="28"/>
      <c r="DYG42" s="28"/>
      <c r="DYH42" s="28"/>
      <c r="DYI42" s="28"/>
      <c r="DYJ42" s="28"/>
      <c r="DYK42" s="28"/>
      <c r="DYL42" s="28"/>
      <c r="DYM42" s="28"/>
      <c r="DYN42" s="28"/>
      <c r="DYO42" s="28"/>
      <c r="DYP42" s="28"/>
      <c r="DYQ42" s="28"/>
      <c r="DYR42" s="28"/>
      <c r="DYS42" s="28"/>
      <c r="DYT42" s="28"/>
      <c r="DYU42" s="28"/>
      <c r="DYV42" s="28"/>
      <c r="DYW42" s="28"/>
      <c r="DYX42" s="28"/>
      <c r="DYY42" s="28"/>
      <c r="DYZ42" s="28"/>
      <c r="DZA42" s="28"/>
      <c r="DZB42" s="28"/>
      <c r="DZC42" s="28"/>
      <c r="DZD42" s="28"/>
      <c r="DZE42" s="28"/>
      <c r="DZF42" s="28"/>
      <c r="DZG42" s="28"/>
      <c r="DZH42" s="28"/>
      <c r="DZI42" s="28"/>
      <c r="DZJ42" s="28"/>
      <c r="DZK42" s="28"/>
      <c r="DZL42" s="28"/>
      <c r="DZM42" s="28"/>
      <c r="DZN42" s="28"/>
      <c r="DZO42" s="28"/>
      <c r="DZP42" s="28"/>
      <c r="DZQ42" s="28"/>
      <c r="DZR42" s="28"/>
      <c r="DZS42" s="28"/>
      <c r="DZT42" s="28"/>
      <c r="DZU42" s="28"/>
      <c r="DZV42" s="28"/>
      <c r="DZW42" s="28"/>
      <c r="DZX42" s="28"/>
      <c r="DZY42" s="28"/>
      <c r="DZZ42" s="28"/>
      <c r="EAA42" s="28"/>
      <c r="EAB42" s="28"/>
      <c r="EAC42" s="28"/>
      <c r="EAD42" s="28"/>
      <c r="EAE42" s="28"/>
      <c r="EAF42" s="28"/>
      <c r="EAG42" s="28"/>
      <c r="EAH42" s="28"/>
      <c r="EAI42" s="28"/>
      <c r="EAJ42" s="28"/>
      <c r="EAK42" s="28"/>
      <c r="EAL42" s="28"/>
      <c r="EAM42" s="28"/>
      <c r="EAN42" s="28"/>
      <c r="EAO42" s="28"/>
      <c r="EAP42" s="28"/>
      <c r="EAQ42" s="28"/>
      <c r="EAR42" s="28"/>
      <c r="EAS42" s="28"/>
      <c r="EAT42" s="28"/>
      <c r="EAU42" s="28"/>
      <c r="EAV42" s="28"/>
      <c r="EAW42" s="28"/>
      <c r="EAX42" s="28"/>
      <c r="EAY42" s="28"/>
      <c r="EAZ42" s="28"/>
      <c r="EBA42" s="28"/>
      <c r="EBB42" s="28"/>
      <c r="EBC42" s="28"/>
      <c r="EBD42" s="28"/>
      <c r="EBE42" s="28"/>
      <c r="EBF42" s="28"/>
      <c r="EBG42" s="28"/>
      <c r="EBH42" s="28"/>
      <c r="EBI42" s="28"/>
      <c r="EBJ42" s="28"/>
      <c r="EBK42" s="28"/>
      <c r="EBL42" s="28"/>
      <c r="EBM42" s="28"/>
      <c r="EBN42" s="28"/>
      <c r="EBO42" s="28"/>
      <c r="EBP42" s="28"/>
      <c r="EBQ42" s="28"/>
      <c r="EBR42" s="28"/>
      <c r="EBS42" s="28"/>
      <c r="EBT42" s="28"/>
      <c r="EBU42" s="28"/>
      <c r="EBV42" s="28"/>
      <c r="EBW42" s="28"/>
      <c r="EBX42" s="28"/>
      <c r="EBY42" s="28"/>
      <c r="EBZ42" s="28"/>
      <c r="ECA42" s="28"/>
      <c r="ECB42" s="28"/>
      <c r="ECC42" s="28"/>
      <c r="ECD42" s="28"/>
      <c r="ECE42" s="28"/>
      <c r="ECF42" s="28"/>
      <c r="ECG42" s="28"/>
      <c r="ECH42" s="28"/>
      <c r="ECI42" s="28"/>
      <c r="ECJ42" s="28"/>
      <c r="ECK42" s="28"/>
      <c r="ECL42" s="28"/>
      <c r="ECM42" s="28"/>
      <c r="ECN42" s="28"/>
      <c r="ECO42" s="28"/>
      <c r="ECP42" s="28"/>
      <c r="ECQ42" s="28"/>
      <c r="ECR42" s="28"/>
      <c r="ECS42" s="28"/>
      <c r="ECT42" s="28"/>
      <c r="ECU42" s="28"/>
      <c r="ECV42" s="28"/>
      <c r="ECW42" s="28"/>
      <c r="ECX42" s="28"/>
      <c r="ECY42" s="28"/>
      <c r="ECZ42" s="28"/>
      <c r="EDA42" s="28"/>
      <c r="EDB42" s="28"/>
      <c r="EDC42" s="28"/>
      <c r="EDD42" s="28"/>
      <c r="EDE42" s="28"/>
      <c r="EDF42" s="28"/>
      <c r="EDG42" s="28"/>
      <c r="EDH42" s="28"/>
      <c r="EDI42" s="28"/>
      <c r="EDJ42" s="28"/>
      <c r="EDK42" s="28"/>
      <c r="EDL42" s="28"/>
      <c r="EDM42" s="28"/>
      <c r="EDN42" s="28"/>
      <c r="EDO42" s="28"/>
      <c r="EDP42" s="28"/>
      <c r="EDQ42" s="28"/>
      <c r="EDR42" s="28"/>
      <c r="EDS42" s="28"/>
      <c r="EDT42" s="28"/>
      <c r="EDU42" s="28"/>
      <c r="EDV42" s="28"/>
      <c r="EDW42" s="28"/>
      <c r="EDX42" s="28"/>
      <c r="EDY42" s="28"/>
      <c r="EDZ42" s="28"/>
      <c r="EEA42" s="28"/>
      <c r="EEB42" s="28"/>
      <c r="EEC42" s="28"/>
      <c r="EED42" s="28"/>
      <c r="EEE42" s="28"/>
      <c r="EEF42" s="28"/>
      <c r="EEG42" s="28"/>
      <c r="EEH42" s="28"/>
      <c r="EEI42" s="28"/>
      <c r="EEJ42" s="28"/>
      <c r="EEK42" s="28"/>
      <c r="EEL42" s="28"/>
      <c r="EEM42" s="28"/>
      <c r="EEN42" s="28"/>
      <c r="EEO42" s="28"/>
      <c r="EEP42" s="28"/>
      <c r="EEQ42" s="28"/>
      <c r="EER42" s="28"/>
      <c r="EES42" s="28"/>
      <c r="EET42" s="28"/>
      <c r="EEU42" s="28"/>
      <c r="EEV42" s="28"/>
      <c r="EEW42" s="28"/>
      <c r="EEX42" s="28"/>
      <c r="EEY42" s="28"/>
      <c r="EEZ42" s="28"/>
      <c r="EFA42" s="28"/>
      <c r="EFB42" s="28"/>
      <c r="EFC42" s="28"/>
      <c r="EFD42" s="28"/>
      <c r="EFE42" s="28"/>
      <c r="EFF42" s="28"/>
      <c r="EFG42" s="28"/>
      <c r="EFH42" s="28"/>
      <c r="EFI42" s="28"/>
      <c r="EFJ42" s="28"/>
      <c r="EFK42" s="28"/>
      <c r="EFL42" s="28"/>
      <c r="EFM42" s="28"/>
      <c r="EFN42" s="28"/>
      <c r="EFO42" s="28"/>
      <c r="EFP42" s="28"/>
      <c r="EFQ42" s="28"/>
      <c r="EFR42" s="28"/>
      <c r="EFS42" s="28"/>
      <c r="EFT42" s="28"/>
      <c r="EFU42" s="28"/>
      <c r="EFV42" s="28"/>
      <c r="EFW42" s="28"/>
      <c r="EFX42" s="28"/>
      <c r="EFY42" s="28"/>
      <c r="EFZ42" s="28"/>
      <c r="EGA42" s="28"/>
      <c r="EGB42" s="28"/>
      <c r="EGC42" s="28"/>
      <c r="EGD42" s="28"/>
      <c r="EGE42" s="28"/>
      <c r="EGF42" s="28"/>
      <c r="EGG42" s="28"/>
      <c r="EGH42" s="28"/>
      <c r="EGI42" s="28"/>
      <c r="EGJ42" s="28"/>
      <c r="EGK42" s="28"/>
      <c r="EGL42" s="28"/>
      <c r="EGM42" s="28"/>
      <c r="EGN42" s="28"/>
      <c r="EGO42" s="28"/>
      <c r="EGP42" s="28"/>
      <c r="EGQ42" s="28"/>
      <c r="EGR42" s="28"/>
      <c r="EGS42" s="28"/>
      <c r="EGT42" s="28"/>
      <c r="EGU42" s="28"/>
      <c r="EGV42" s="28"/>
      <c r="EGW42" s="28"/>
      <c r="EGX42" s="28"/>
      <c r="EGY42" s="28"/>
      <c r="EGZ42" s="28"/>
      <c r="EHA42" s="28"/>
      <c r="EHB42" s="28"/>
      <c r="EHC42" s="28"/>
      <c r="EHD42" s="28"/>
      <c r="EHE42" s="28"/>
      <c r="EHF42" s="28"/>
      <c r="EHG42" s="28"/>
      <c r="EHH42" s="28"/>
      <c r="EHI42" s="28"/>
      <c r="EHJ42" s="28"/>
      <c r="EHK42" s="28"/>
      <c r="EHL42" s="28"/>
      <c r="EHM42" s="28"/>
      <c r="EHN42" s="28"/>
      <c r="EHO42" s="28"/>
      <c r="EHP42" s="28"/>
      <c r="EHQ42" s="28"/>
      <c r="EHR42" s="28"/>
      <c r="EHS42" s="28"/>
      <c r="EHT42" s="28"/>
      <c r="EHU42" s="28"/>
      <c r="EHV42" s="28"/>
      <c r="EHW42" s="28"/>
      <c r="EHX42" s="28"/>
      <c r="EHY42" s="28"/>
      <c r="EHZ42" s="28"/>
      <c r="EIA42" s="28"/>
      <c r="EIB42" s="28"/>
      <c r="EIC42" s="28"/>
      <c r="EID42" s="28"/>
      <c r="EIE42" s="28"/>
      <c r="EIF42" s="28"/>
      <c r="EIG42" s="28"/>
      <c r="EIH42" s="28"/>
      <c r="EII42" s="28"/>
      <c r="EIJ42" s="28"/>
      <c r="EIK42" s="28"/>
      <c r="EIL42" s="28"/>
      <c r="EIM42" s="28"/>
      <c r="EIN42" s="28"/>
      <c r="EIO42" s="28"/>
      <c r="EIP42" s="28"/>
      <c r="EIQ42" s="28"/>
      <c r="EIR42" s="28"/>
      <c r="EIS42" s="28"/>
      <c r="EIT42" s="28"/>
      <c r="EIU42" s="28"/>
      <c r="EIV42" s="28"/>
      <c r="EIW42" s="28"/>
      <c r="EIX42" s="28"/>
      <c r="EIY42" s="28"/>
      <c r="EIZ42" s="28"/>
      <c r="EJA42" s="28"/>
      <c r="EJB42" s="28"/>
      <c r="EJC42" s="28"/>
      <c r="EJD42" s="28"/>
      <c r="EJE42" s="28"/>
      <c r="EJF42" s="28"/>
      <c r="EJG42" s="28"/>
      <c r="EJH42" s="28"/>
      <c r="EJI42" s="28"/>
      <c r="EJJ42" s="28"/>
      <c r="EJK42" s="28"/>
      <c r="EJL42" s="28"/>
      <c r="EJM42" s="28"/>
      <c r="EJN42" s="28"/>
      <c r="EJO42" s="28"/>
      <c r="EJP42" s="28"/>
      <c r="EJQ42" s="28"/>
      <c r="EJR42" s="28"/>
      <c r="EJS42" s="28"/>
      <c r="EJT42" s="28"/>
      <c r="EJU42" s="28"/>
      <c r="EJV42" s="28"/>
      <c r="EJW42" s="28"/>
      <c r="EJX42" s="28"/>
      <c r="EJY42" s="28"/>
      <c r="EJZ42" s="28"/>
      <c r="EKA42" s="28"/>
      <c r="EKB42" s="28"/>
      <c r="EKC42" s="28"/>
      <c r="EKD42" s="28"/>
      <c r="EKE42" s="28"/>
      <c r="EKF42" s="28"/>
      <c r="EKG42" s="28"/>
      <c r="EKH42" s="28"/>
      <c r="EKI42" s="28"/>
      <c r="EKJ42" s="28"/>
      <c r="EKK42" s="28"/>
      <c r="EKL42" s="28"/>
      <c r="EKM42" s="28"/>
      <c r="EKN42" s="28"/>
      <c r="EKO42" s="28"/>
      <c r="EKP42" s="28"/>
      <c r="EKQ42" s="28"/>
      <c r="EKR42" s="28"/>
      <c r="EKS42" s="28"/>
      <c r="EKT42" s="28"/>
      <c r="EKU42" s="28"/>
      <c r="EKV42" s="28"/>
      <c r="EKW42" s="28"/>
      <c r="EKX42" s="28"/>
      <c r="EKY42" s="28"/>
      <c r="EKZ42" s="28"/>
      <c r="ELA42" s="28"/>
      <c r="ELB42" s="28"/>
      <c r="ELC42" s="28"/>
      <c r="ELD42" s="28"/>
      <c r="ELE42" s="28"/>
      <c r="ELF42" s="28"/>
      <c r="ELG42" s="28"/>
      <c r="ELH42" s="28"/>
      <c r="ELI42" s="28"/>
      <c r="ELJ42" s="28"/>
      <c r="ELK42" s="28"/>
      <c r="ELL42" s="28"/>
      <c r="ELM42" s="28"/>
      <c r="ELN42" s="28"/>
      <c r="ELO42" s="28"/>
      <c r="ELP42" s="28"/>
      <c r="ELQ42" s="28"/>
      <c r="ELR42" s="28"/>
      <c r="ELS42" s="28"/>
      <c r="ELT42" s="28"/>
      <c r="ELU42" s="28"/>
      <c r="ELV42" s="28"/>
      <c r="ELW42" s="28"/>
      <c r="ELX42" s="28"/>
      <c r="ELY42" s="28"/>
      <c r="ELZ42" s="28"/>
      <c r="EMA42" s="28"/>
      <c r="EMB42" s="28"/>
      <c r="EMC42" s="28"/>
      <c r="EMD42" s="28"/>
      <c r="EME42" s="28"/>
      <c r="EMF42" s="28"/>
      <c r="EMG42" s="28"/>
      <c r="EMH42" s="28"/>
      <c r="EMI42" s="28"/>
      <c r="EMJ42" s="28"/>
      <c r="EMK42" s="28"/>
      <c r="EML42" s="28"/>
      <c r="EMM42" s="28"/>
      <c r="EMN42" s="28"/>
      <c r="EMO42" s="28"/>
      <c r="EMP42" s="28"/>
      <c r="EMQ42" s="28"/>
      <c r="EMR42" s="28"/>
      <c r="EMS42" s="28"/>
      <c r="EMT42" s="28"/>
      <c r="EMU42" s="28"/>
      <c r="EMV42" s="28"/>
      <c r="EMW42" s="28"/>
      <c r="EMX42" s="28"/>
      <c r="EMY42" s="28"/>
      <c r="EMZ42" s="28"/>
      <c r="ENA42" s="28"/>
      <c r="ENB42" s="28"/>
      <c r="ENC42" s="28"/>
      <c r="END42" s="28"/>
      <c r="ENE42" s="28"/>
      <c r="ENF42" s="28"/>
      <c r="ENG42" s="28"/>
      <c r="ENH42" s="28"/>
      <c r="ENI42" s="28"/>
      <c r="ENJ42" s="28"/>
      <c r="ENK42" s="28"/>
      <c r="ENL42" s="28"/>
      <c r="ENM42" s="28"/>
      <c r="ENN42" s="28"/>
      <c r="ENO42" s="28"/>
      <c r="ENP42" s="28"/>
      <c r="ENQ42" s="28"/>
      <c r="ENR42" s="28"/>
      <c r="ENS42" s="28"/>
      <c r="ENT42" s="28"/>
      <c r="ENU42" s="28"/>
      <c r="ENV42" s="28"/>
      <c r="ENW42" s="28"/>
      <c r="ENX42" s="28"/>
      <c r="ENY42" s="28"/>
      <c r="ENZ42" s="28"/>
      <c r="EOA42" s="28"/>
      <c r="EOB42" s="28"/>
      <c r="EOC42" s="28"/>
      <c r="EOD42" s="28"/>
      <c r="EOE42" s="28"/>
      <c r="EOF42" s="28"/>
      <c r="EOG42" s="28"/>
      <c r="EOH42" s="28"/>
      <c r="EOI42" s="28"/>
      <c r="EOJ42" s="28"/>
      <c r="EOK42" s="28"/>
      <c r="EOL42" s="28"/>
      <c r="EOM42" s="28"/>
      <c r="EON42" s="28"/>
      <c r="EOO42" s="28"/>
      <c r="EOP42" s="28"/>
      <c r="EOQ42" s="28"/>
      <c r="EOR42" s="28"/>
      <c r="EOS42" s="28"/>
      <c r="EOT42" s="28"/>
      <c r="EOU42" s="28"/>
      <c r="EOV42" s="28"/>
      <c r="EOW42" s="28"/>
      <c r="EOX42" s="28"/>
      <c r="EOY42" s="28"/>
      <c r="EOZ42" s="28"/>
      <c r="EPA42" s="28"/>
      <c r="EPB42" s="28"/>
      <c r="EPC42" s="28"/>
      <c r="EPD42" s="28"/>
      <c r="EPE42" s="28"/>
      <c r="EPF42" s="28"/>
      <c r="EPG42" s="28"/>
      <c r="EPH42" s="28"/>
      <c r="EPI42" s="28"/>
      <c r="EPJ42" s="28"/>
      <c r="EPK42" s="28"/>
      <c r="EPL42" s="28"/>
      <c r="EPM42" s="28"/>
      <c r="EPN42" s="28"/>
      <c r="EPO42" s="28"/>
      <c r="EPP42" s="28"/>
      <c r="EPQ42" s="28"/>
      <c r="EPR42" s="28"/>
      <c r="EPS42" s="28"/>
      <c r="EPT42" s="28"/>
      <c r="EPU42" s="28"/>
      <c r="EPV42" s="28"/>
      <c r="EPW42" s="28"/>
      <c r="EPX42" s="28"/>
      <c r="EPY42" s="28"/>
      <c r="EPZ42" s="28"/>
      <c r="EQA42" s="28"/>
      <c r="EQB42" s="28"/>
      <c r="EQC42" s="28"/>
      <c r="EQD42" s="28"/>
      <c r="EQE42" s="28"/>
      <c r="EQF42" s="28"/>
      <c r="EQG42" s="28"/>
      <c r="EQH42" s="28"/>
      <c r="EQI42" s="28"/>
      <c r="EQJ42" s="28"/>
      <c r="EQK42" s="28"/>
      <c r="EQL42" s="28"/>
      <c r="EQM42" s="28"/>
      <c r="EQN42" s="28"/>
      <c r="EQO42" s="28"/>
      <c r="EQP42" s="28"/>
      <c r="EQQ42" s="28"/>
      <c r="EQR42" s="28"/>
      <c r="EQS42" s="28"/>
      <c r="EQT42" s="28"/>
      <c r="EQU42" s="28"/>
      <c r="EQV42" s="28"/>
      <c r="EQW42" s="28"/>
      <c r="EQX42" s="28"/>
      <c r="EQY42" s="28"/>
      <c r="EQZ42" s="28"/>
      <c r="ERA42" s="28"/>
      <c r="ERB42" s="28"/>
      <c r="ERC42" s="28"/>
      <c r="ERD42" s="28"/>
      <c r="ERE42" s="28"/>
      <c r="ERF42" s="28"/>
      <c r="ERG42" s="28"/>
      <c r="ERH42" s="28"/>
      <c r="ERI42" s="28"/>
      <c r="ERJ42" s="28"/>
      <c r="ERK42" s="28"/>
      <c r="ERL42" s="28"/>
      <c r="ERM42" s="28"/>
      <c r="ERN42" s="28"/>
      <c r="ERO42" s="28"/>
      <c r="ERP42" s="28"/>
      <c r="ERQ42" s="28"/>
      <c r="ERR42" s="28"/>
      <c r="ERS42" s="28"/>
      <c r="ERT42" s="28"/>
      <c r="ERU42" s="28"/>
      <c r="ERV42" s="28"/>
      <c r="ERW42" s="28"/>
      <c r="ERX42" s="28"/>
      <c r="ERY42" s="28"/>
      <c r="ERZ42" s="28"/>
      <c r="ESA42" s="28"/>
      <c r="ESB42" s="28"/>
      <c r="ESC42" s="28"/>
      <c r="ESD42" s="28"/>
      <c r="ESE42" s="28"/>
      <c r="ESF42" s="28"/>
      <c r="ESG42" s="28"/>
      <c r="ESH42" s="28"/>
      <c r="ESI42" s="28"/>
      <c r="ESJ42" s="28"/>
      <c r="ESK42" s="28"/>
      <c r="ESL42" s="28"/>
      <c r="ESM42" s="28"/>
      <c r="ESN42" s="28"/>
      <c r="ESO42" s="28"/>
      <c r="ESP42" s="28"/>
      <c r="ESQ42" s="28"/>
      <c r="ESR42" s="28"/>
      <c r="ESS42" s="28"/>
      <c r="EST42" s="28"/>
      <c r="ESU42" s="28"/>
      <c r="ESV42" s="28"/>
      <c r="ESW42" s="28"/>
      <c r="ESX42" s="28"/>
      <c r="ESY42" s="28"/>
      <c r="ESZ42" s="28"/>
      <c r="ETA42" s="28"/>
      <c r="ETB42" s="28"/>
      <c r="ETC42" s="28"/>
      <c r="ETD42" s="28"/>
      <c r="ETE42" s="28"/>
      <c r="ETF42" s="28"/>
      <c r="ETG42" s="28"/>
      <c r="ETH42" s="28"/>
      <c r="ETI42" s="28"/>
      <c r="ETJ42" s="28"/>
      <c r="ETK42" s="28"/>
      <c r="ETL42" s="28"/>
      <c r="ETM42" s="28"/>
      <c r="ETN42" s="28"/>
      <c r="ETO42" s="28"/>
      <c r="ETP42" s="28"/>
      <c r="ETQ42" s="28"/>
      <c r="ETR42" s="28"/>
      <c r="ETS42" s="28"/>
      <c r="ETT42" s="28"/>
      <c r="ETU42" s="28"/>
      <c r="ETV42" s="28"/>
      <c r="ETW42" s="28"/>
      <c r="ETX42" s="28"/>
      <c r="ETY42" s="28"/>
      <c r="ETZ42" s="28"/>
      <c r="EUA42" s="28"/>
      <c r="EUB42" s="28"/>
      <c r="EUC42" s="28"/>
      <c r="EUD42" s="28"/>
      <c r="EUE42" s="28"/>
      <c r="EUF42" s="28"/>
      <c r="EUG42" s="28"/>
      <c r="EUH42" s="28"/>
      <c r="EUI42" s="28"/>
      <c r="EUJ42" s="28"/>
      <c r="EUK42" s="28"/>
      <c r="EUL42" s="28"/>
      <c r="EUM42" s="28"/>
      <c r="EUN42" s="28"/>
      <c r="EUO42" s="28"/>
      <c r="EUP42" s="28"/>
      <c r="EUQ42" s="28"/>
      <c r="EUR42" s="28"/>
      <c r="EUS42" s="28"/>
      <c r="EUT42" s="28"/>
      <c r="EUU42" s="28"/>
      <c r="EUV42" s="28"/>
      <c r="EUW42" s="28"/>
      <c r="EUX42" s="28"/>
      <c r="EUY42" s="28"/>
      <c r="EUZ42" s="28"/>
      <c r="EVA42" s="28"/>
      <c r="EVB42" s="28"/>
      <c r="EVC42" s="28"/>
      <c r="EVD42" s="28"/>
      <c r="EVE42" s="28"/>
      <c r="EVF42" s="28"/>
      <c r="EVG42" s="28"/>
      <c r="EVH42" s="28"/>
      <c r="EVI42" s="28"/>
      <c r="EVJ42" s="28"/>
      <c r="EVK42" s="28"/>
      <c r="EVL42" s="28"/>
      <c r="EVM42" s="28"/>
      <c r="EVN42" s="28"/>
      <c r="EVO42" s="28"/>
      <c r="EVP42" s="28"/>
      <c r="EVQ42" s="28"/>
      <c r="EVR42" s="28"/>
      <c r="EVS42" s="28"/>
      <c r="EVT42" s="28"/>
      <c r="EVU42" s="28"/>
      <c r="EVV42" s="28"/>
      <c r="EVW42" s="28"/>
      <c r="EVX42" s="28"/>
      <c r="EVY42" s="28"/>
      <c r="EVZ42" s="28"/>
      <c r="EWA42" s="28"/>
      <c r="EWB42" s="28"/>
      <c r="EWC42" s="28"/>
      <c r="EWD42" s="28"/>
      <c r="EWE42" s="28"/>
      <c r="EWF42" s="28"/>
      <c r="EWG42" s="28"/>
      <c r="EWH42" s="28"/>
      <c r="EWI42" s="28"/>
      <c r="EWJ42" s="28"/>
      <c r="EWK42" s="28"/>
      <c r="EWL42" s="28"/>
      <c r="EWM42" s="28"/>
      <c r="EWN42" s="28"/>
      <c r="EWO42" s="28"/>
      <c r="EWP42" s="28"/>
      <c r="EWQ42" s="28"/>
      <c r="EWR42" s="28"/>
      <c r="EWS42" s="28"/>
      <c r="EWT42" s="28"/>
      <c r="EWU42" s="28"/>
      <c r="EWV42" s="28"/>
      <c r="EWW42" s="28"/>
      <c r="EWX42" s="28"/>
      <c r="EWY42" s="28"/>
      <c r="EWZ42" s="28"/>
      <c r="EXA42" s="28"/>
      <c r="EXB42" s="28"/>
      <c r="EXC42" s="28"/>
      <c r="EXD42" s="28"/>
      <c r="EXE42" s="28"/>
      <c r="EXF42" s="28"/>
      <c r="EXG42" s="28"/>
      <c r="EXH42" s="28"/>
      <c r="EXI42" s="28"/>
      <c r="EXJ42" s="28"/>
      <c r="EXK42" s="28"/>
      <c r="EXL42" s="28"/>
      <c r="EXM42" s="28"/>
      <c r="EXN42" s="28"/>
      <c r="EXO42" s="28"/>
      <c r="EXP42" s="28"/>
      <c r="EXQ42" s="28"/>
      <c r="EXR42" s="28"/>
      <c r="EXS42" s="28"/>
      <c r="EXT42" s="28"/>
      <c r="EXU42" s="28"/>
      <c r="EXV42" s="28"/>
      <c r="EXW42" s="28"/>
      <c r="EXX42" s="28"/>
      <c r="EXY42" s="28"/>
      <c r="EXZ42" s="28"/>
      <c r="EYA42" s="28"/>
      <c r="EYB42" s="28"/>
      <c r="EYC42" s="28"/>
      <c r="EYD42" s="28"/>
      <c r="EYE42" s="28"/>
      <c r="EYF42" s="28"/>
      <c r="EYG42" s="28"/>
      <c r="EYH42" s="28"/>
      <c r="EYI42" s="28"/>
      <c r="EYJ42" s="28"/>
      <c r="EYK42" s="28"/>
      <c r="EYL42" s="28"/>
      <c r="EYM42" s="28"/>
      <c r="EYN42" s="28"/>
      <c r="EYO42" s="28"/>
      <c r="EYP42" s="28"/>
      <c r="EYQ42" s="28"/>
      <c r="EYR42" s="28"/>
      <c r="EYS42" s="28"/>
      <c r="EYT42" s="28"/>
      <c r="EYU42" s="28"/>
      <c r="EYV42" s="28"/>
      <c r="EYW42" s="28"/>
      <c r="EYX42" s="28"/>
      <c r="EYY42" s="28"/>
      <c r="EYZ42" s="28"/>
      <c r="EZA42" s="28"/>
      <c r="EZB42" s="28"/>
      <c r="EZC42" s="28"/>
      <c r="EZD42" s="28"/>
      <c r="EZE42" s="28"/>
      <c r="EZF42" s="28"/>
      <c r="EZG42" s="28"/>
      <c r="EZH42" s="28"/>
      <c r="EZI42" s="28"/>
      <c r="EZJ42" s="28"/>
      <c r="EZK42" s="28"/>
      <c r="EZL42" s="28"/>
      <c r="EZM42" s="28"/>
      <c r="EZN42" s="28"/>
      <c r="EZO42" s="28"/>
      <c r="EZP42" s="28"/>
      <c r="EZQ42" s="28"/>
      <c r="EZR42" s="28"/>
      <c r="EZS42" s="28"/>
      <c r="EZT42" s="28"/>
      <c r="EZU42" s="28"/>
      <c r="EZV42" s="28"/>
      <c r="EZW42" s="28"/>
      <c r="EZX42" s="28"/>
      <c r="EZY42" s="28"/>
      <c r="EZZ42" s="28"/>
      <c r="FAA42" s="28"/>
      <c r="FAB42" s="28"/>
      <c r="FAC42" s="28"/>
      <c r="FAD42" s="28"/>
      <c r="FAE42" s="28"/>
      <c r="FAF42" s="28"/>
      <c r="FAG42" s="28"/>
      <c r="FAH42" s="28"/>
      <c r="FAI42" s="28"/>
      <c r="FAJ42" s="28"/>
      <c r="FAK42" s="28"/>
      <c r="FAL42" s="28"/>
      <c r="FAM42" s="28"/>
      <c r="FAN42" s="28"/>
      <c r="FAO42" s="28"/>
      <c r="FAP42" s="28"/>
      <c r="FAQ42" s="28"/>
      <c r="FAR42" s="28"/>
      <c r="FAS42" s="28"/>
      <c r="FAT42" s="28"/>
      <c r="FAU42" s="28"/>
      <c r="FAV42" s="28"/>
      <c r="FAW42" s="28"/>
      <c r="FAX42" s="28"/>
      <c r="FAY42" s="28"/>
      <c r="FAZ42" s="28"/>
      <c r="FBA42" s="28"/>
      <c r="FBB42" s="28"/>
      <c r="FBC42" s="28"/>
      <c r="FBD42" s="28"/>
      <c r="FBE42" s="28"/>
      <c r="FBF42" s="28"/>
      <c r="FBG42" s="28"/>
      <c r="FBH42" s="28"/>
      <c r="FBI42" s="28"/>
      <c r="FBJ42" s="28"/>
      <c r="FBK42" s="28"/>
      <c r="FBL42" s="28"/>
      <c r="FBM42" s="28"/>
      <c r="FBN42" s="28"/>
      <c r="FBO42" s="28"/>
      <c r="FBP42" s="28"/>
      <c r="FBQ42" s="28"/>
      <c r="FBR42" s="28"/>
      <c r="FBS42" s="28"/>
      <c r="FBT42" s="28"/>
      <c r="FBU42" s="28"/>
      <c r="FBV42" s="28"/>
      <c r="FBW42" s="28"/>
      <c r="FBX42" s="28"/>
      <c r="FBY42" s="28"/>
      <c r="FBZ42" s="28"/>
      <c r="FCA42" s="28"/>
      <c r="FCB42" s="28"/>
      <c r="FCC42" s="28"/>
      <c r="FCD42" s="28"/>
      <c r="FCE42" s="28"/>
      <c r="FCF42" s="28"/>
      <c r="FCG42" s="28"/>
      <c r="FCH42" s="28"/>
      <c r="FCI42" s="28"/>
      <c r="FCJ42" s="28"/>
      <c r="FCK42" s="28"/>
      <c r="FCL42" s="28"/>
      <c r="FCM42" s="28"/>
      <c r="FCN42" s="28"/>
      <c r="FCO42" s="28"/>
      <c r="FCP42" s="28"/>
      <c r="FCQ42" s="28"/>
      <c r="FCR42" s="28"/>
      <c r="FCS42" s="28"/>
      <c r="FCT42" s="28"/>
      <c r="FCU42" s="28"/>
      <c r="FCV42" s="28"/>
      <c r="FCW42" s="28"/>
      <c r="FCX42" s="28"/>
      <c r="FCY42" s="28"/>
      <c r="FCZ42" s="28"/>
      <c r="FDA42" s="28"/>
      <c r="FDB42" s="28"/>
      <c r="FDC42" s="28"/>
      <c r="FDD42" s="28"/>
      <c r="FDE42" s="28"/>
      <c r="FDF42" s="28"/>
      <c r="FDG42" s="28"/>
      <c r="FDH42" s="28"/>
      <c r="FDI42" s="28"/>
      <c r="FDJ42" s="28"/>
      <c r="FDK42" s="28"/>
      <c r="FDL42" s="28"/>
      <c r="FDM42" s="28"/>
      <c r="FDN42" s="28"/>
      <c r="FDO42" s="28"/>
      <c r="FDP42" s="28"/>
      <c r="FDQ42" s="28"/>
      <c r="FDR42" s="28"/>
      <c r="FDS42" s="28"/>
      <c r="FDT42" s="28"/>
      <c r="FDU42" s="28"/>
      <c r="FDV42" s="28"/>
      <c r="FDW42" s="28"/>
      <c r="FDX42" s="28"/>
      <c r="FDY42" s="28"/>
      <c r="FDZ42" s="28"/>
      <c r="FEA42" s="28"/>
      <c r="FEB42" s="28"/>
      <c r="FEC42" s="28"/>
      <c r="FED42" s="28"/>
      <c r="FEE42" s="28"/>
      <c r="FEF42" s="28"/>
      <c r="FEG42" s="28"/>
      <c r="FEH42" s="28"/>
      <c r="FEI42" s="28"/>
      <c r="FEJ42" s="28"/>
      <c r="FEK42" s="28"/>
      <c r="FEL42" s="28"/>
      <c r="FEM42" s="28"/>
      <c r="FEN42" s="28"/>
      <c r="FEO42" s="28"/>
      <c r="FEP42" s="28"/>
      <c r="FEQ42" s="28"/>
      <c r="FER42" s="28"/>
      <c r="FES42" s="28"/>
      <c r="FET42" s="28"/>
      <c r="FEU42" s="28"/>
      <c r="FEV42" s="28"/>
      <c r="FEW42" s="28"/>
      <c r="FEX42" s="28"/>
      <c r="FEY42" s="28"/>
      <c r="FEZ42" s="28"/>
      <c r="FFA42" s="28"/>
      <c r="FFB42" s="28"/>
      <c r="FFC42" s="28"/>
      <c r="FFD42" s="28"/>
      <c r="FFE42" s="28"/>
      <c r="FFF42" s="28"/>
      <c r="FFG42" s="28"/>
      <c r="FFH42" s="28"/>
      <c r="FFI42" s="28"/>
      <c r="FFJ42" s="28"/>
      <c r="FFK42" s="28"/>
      <c r="FFL42" s="28"/>
      <c r="FFM42" s="28"/>
      <c r="FFN42" s="28"/>
      <c r="FFO42" s="28"/>
      <c r="FFP42" s="28"/>
      <c r="FFQ42" s="28"/>
      <c r="FFR42" s="28"/>
      <c r="FFS42" s="28"/>
      <c r="FFT42" s="28"/>
      <c r="FFU42" s="28"/>
      <c r="FFV42" s="28"/>
      <c r="FFW42" s="28"/>
      <c r="FFX42" s="28"/>
      <c r="FFY42" s="28"/>
      <c r="FFZ42" s="28"/>
      <c r="FGA42" s="28"/>
      <c r="FGB42" s="28"/>
      <c r="FGC42" s="28"/>
      <c r="FGD42" s="28"/>
      <c r="FGE42" s="28"/>
      <c r="FGF42" s="28"/>
      <c r="FGG42" s="28"/>
      <c r="FGH42" s="28"/>
      <c r="FGI42" s="28"/>
      <c r="FGJ42" s="28"/>
      <c r="FGK42" s="28"/>
      <c r="FGL42" s="28"/>
      <c r="FGM42" s="28"/>
      <c r="FGN42" s="28"/>
      <c r="FGO42" s="28"/>
      <c r="FGP42" s="28"/>
      <c r="FGQ42" s="28"/>
      <c r="FGR42" s="28"/>
      <c r="FGS42" s="28"/>
      <c r="FGT42" s="28"/>
      <c r="FGU42" s="28"/>
      <c r="FGV42" s="28"/>
      <c r="FGW42" s="28"/>
      <c r="FGX42" s="28"/>
      <c r="FGY42" s="28"/>
      <c r="FGZ42" s="28"/>
      <c r="FHA42" s="28"/>
      <c r="FHB42" s="28"/>
      <c r="FHC42" s="28"/>
      <c r="FHD42" s="28"/>
      <c r="FHE42" s="28"/>
      <c r="FHF42" s="28"/>
      <c r="FHG42" s="28"/>
      <c r="FHH42" s="28"/>
      <c r="FHI42" s="28"/>
      <c r="FHJ42" s="28"/>
      <c r="FHK42" s="28"/>
      <c r="FHL42" s="28"/>
      <c r="FHM42" s="28"/>
      <c r="FHN42" s="28"/>
      <c r="FHO42" s="28"/>
      <c r="FHP42" s="28"/>
      <c r="FHQ42" s="28"/>
      <c r="FHR42" s="28"/>
      <c r="FHS42" s="28"/>
      <c r="FHT42" s="28"/>
      <c r="FHU42" s="28"/>
      <c r="FHV42" s="28"/>
      <c r="FHW42" s="28"/>
      <c r="FHX42" s="28"/>
      <c r="FHY42" s="28"/>
      <c r="FHZ42" s="28"/>
      <c r="FIA42" s="28"/>
      <c r="FIB42" s="28"/>
      <c r="FIC42" s="28"/>
      <c r="FID42" s="28"/>
      <c r="FIE42" s="28"/>
      <c r="FIF42" s="28"/>
      <c r="FIG42" s="28"/>
      <c r="FIH42" s="28"/>
      <c r="FII42" s="28"/>
      <c r="FIJ42" s="28"/>
      <c r="FIK42" s="28"/>
      <c r="FIL42" s="28"/>
      <c r="FIM42" s="28"/>
      <c r="FIN42" s="28"/>
      <c r="FIO42" s="28"/>
      <c r="FIP42" s="28"/>
      <c r="FIQ42" s="28"/>
      <c r="FIR42" s="28"/>
      <c r="FIS42" s="28"/>
      <c r="FIT42" s="28"/>
      <c r="FIU42" s="28"/>
      <c r="FIV42" s="28"/>
      <c r="FIW42" s="28"/>
      <c r="FIX42" s="28"/>
      <c r="FIY42" s="28"/>
      <c r="FIZ42" s="28"/>
      <c r="FJA42" s="28"/>
      <c r="FJB42" s="28"/>
      <c r="FJC42" s="28"/>
      <c r="FJD42" s="28"/>
      <c r="FJE42" s="28"/>
      <c r="FJF42" s="28"/>
      <c r="FJG42" s="28"/>
      <c r="FJH42" s="28"/>
      <c r="FJI42" s="28"/>
      <c r="FJJ42" s="28"/>
      <c r="FJK42" s="28"/>
      <c r="FJL42" s="28"/>
      <c r="FJM42" s="28"/>
      <c r="FJN42" s="28"/>
      <c r="FJO42" s="28"/>
      <c r="FJP42" s="28"/>
      <c r="FJQ42" s="28"/>
      <c r="FJR42" s="28"/>
      <c r="FJS42" s="28"/>
      <c r="FJT42" s="28"/>
      <c r="FJU42" s="28"/>
      <c r="FJV42" s="28"/>
      <c r="FJW42" s="28"/>
      <c r="FJX42" s="28"/>
      <c r="FJY42" s="28"/>
      <c r="FJZ42" s="28"/>
      <c r="FKA42" s="28"/>
      <c r="FKB42" s="28"/>
      <c r="FKC42" s="28"/>
      <c r="FKD42" s="28"/>
      <c r="FKE42" s="28"/>
      <c r="FKF42" s="28"/>
      <c r="FKG42" s="28"/>
      <c r="FKH42" s="28"/>
      <c r="FKI42" s="28"/>
      <c r="FKJ42" s="28"/>
      <c r="FKK42" s="28"/>
      <c r="FKL42" s="28"/>
      <c r="FKM42" s="28"/>
      <c r="FKN42" s="28"/>
      <c r="FKO42" s="28"/>
      <c r="FKP42" s="28"/>
      <c r="FKQ42" s="28"/>
      <c r="FKR42" s="28"/>
      <c r="FKS42" s="28"/>
      <c r="FKT42" s="28"/>
      <c r="FKU42" s="28"/>
      <c r="FKV42" s="28"/>
      <c r="FKW42" s="28"/>
      <c r="FKX42" s="28"/>
      <c r="FKY42" s="28"/>
      <c r="FKZ42" s="28"/>
      <c r="FLA42" s="28"/>
      <c r="FLB42" s="28"/>
      <c r="FLC42" s="28"/>
      <c r="FLD42" s="28"/>
      <c r="FLE42" s="28"/>
      <c r="FLF42" s="28"/>
      <c r="FLG42" s="28"/>
      <c r="FLH42" s="28"/>
      <c r="FLI42" s="28"/>
      <c r="FLJ42" s="28"/>
      <c r="FLK42" s="28"/>
      <c r="FLL42" s="28"/>
      <c r="FLM42" s="28"/>
      <c r="FLN42" s="28"/>
      <c r="FLO42" s="28"/>
      <c r="FLP42" s="28"/>
      <c r="FLQ42" s="28"/>
      <c r="FLR42" s="28"/>
      <c r="FLS42" s="28"/>
      <c r="FLT42" s="28"/>
      <c r="FLU42" s="28"/>
      <c r="FLV42" s="28"/>
      <c r="FLW42" s="28"/>
      <c r="FLX42" s="28"/>
      <c r="FLY42" s="28"/>
      <c r="FLZ42" s="28"/>
      <c r="FMA42" s="28"/>
      <c r="FMB42" s="28"/>
      <c r="FMC42" s="28"/>
      <c r="FMD42" s="28"/>
      <c r="FME42" s="28"/>
      <c r="FMF42" s="28"/>
      <c r="FMG42" s="28"/>
      <c r="FMH42" s="28"/>
      <c r="FMI42" s="28"/>
      <c r="FMJ42" s="28"/>
      <c r="FMK42" s="28"/>
      <c r="FML42" s="28"/>
      <c r="FMM42" s="28"/>
      <c r="FMN42" s="28"/>
      <c r="FMO42" s="28"/>
      <c r="FMP42" s="28"/>
      <c r="FMQ42" s="28"/>
      <c r="FMR42" s="28"/>
      <c r="FMS42" s="28"/>
      <c r="FMT42" s="28"/>
      <c r="FMU42" s="28"/>
      <c r="FMV42" s="28"/>
      <c r="FMW42" s="28"/>
      <c r="FMX42" s="28"/>
      <c r="FMY42" s="28"/>
      <c r="FMZ42" s="28"/>
      <c r="FNA42" s="28"/>
      <c r="FNB42" s="28"/>
      <c r="FNC42" s="28"/>
      <c r="FND42" s="28"/>
      <c r="FNE42" s="28"/>
      <c r="FNF42" s="28"/>
      <c r="FNG42" s="28"/>
      <c r="FNH42" s="28"/>
      <c r="FNI42" s="28"/>
      <c r="FNJ42" s="28"/>
      <c r="FNK42" s="28"/>
      <c r="FNL42" s="28"/>
      <c r="FNM42" s="28"/>
      <c r="FNN42" s="28"/>
      <c r="FNO42" s="28"/>
      <c r="FNP42" s="28"/>
      <c r="FNQ42" s="28"/>
      <c r="FNR42" s="28"/>
      <c r="FNS42" s="28"/>
      <c r="FNT42" s="28"/>
      <c r="FNU42" s="28"/>
      <c r="FNV42" s="28"/>
      <c r="FNW42" s="28"/>
      <c r="FNX42" s="28"/>
      <c r="FNY42" s="28"/>
      <c r="FNZ42" s="28"/>
      <c r="FOA42" s="28"/>
      <c r="FOB42" s="28"/>
      <c r="FOC42" s="28"/>
      <c r="FOD42" s="28"/>
      <c r="FOE42" s="28"/>
      <c r="FOF42" s="28"/>
      <c r="FOG42" s="28"/>
      <c r="FOH42" s="28"/>
      <c r="FOI42" s="28"/>
      <c r="FOJ42" s="28"/>
      <c r="FOK42" s="28"/>
      <c r="FOL42" s="28"/>
      <c r="FOM42" s="28"/>
      <c r="FON42" s="28"/>
      <c r="FOO42" s="28"/>
      <c r="FOP42" s="28"/>
      <c r="FOQ42" s="28"/>
      <c r="FOR42" s="28"/>
      <c r="FOS42" s="28"/>
      <c r="FOT42" s="28"/>
      <c r="FOU42" s="28"/>
      <c r="FOV42" s="28"/>
      <c r="FOW42" s="28"/>
      <c r="FOX42" s="28"/>
      <c r="FOY42" s="28"/>
      <c r="FOZ42" s="28"/>
      <c r="FPA42" s="28"/>
      <c r="FPB42" s="28"/>
      <c r="FPC42" s="28"/>
      <c r="FPD42" s="28"/>
      <c r="FPE42" s="28"/>
      <c r="FPF42" s="28"/>
      <c r="FPG42" s="28"/>
      <c r="FPH42" s="28"/>
      <c r="FPI42" s="28"/>
      <c r="FPJ42" s="28"/>
      <c r="FPK42" s="28"/>
      <c r="FPL42" s="28"/>
      <c r="FPM42" s="28"/>
      <c r="FPN42" s="28"/>
      <c r="FPO42" s="28"/>
      <c r="FPP42" s="28"/>
      <c r="FPQ42" s="28"/>
      <c r="FPR42" s="28"/>
      <c r="FPS42" s="28"/>
      <c r="FPT42" s="28"/>
      <c r="FPU42" s="28"/>
      <c r="FPV42" s="28"/>
      <c r="FPW42" s="28"/>
      <c r="FPX42" s="28"/>
      <c r="FPY42" s="28"/>
      <c r="FPZ42" s="28"/>
      <c r="FQA42" s="28"/>
      <c r="FQB42" s="28"/>
      <c r="FQC42" s="28"/>
      <c r="FQD42" s="28"/>
      <c r="FQE42" s="28"/>
      <c r="FQF42" s="28"/>
      <c r="FQG42" s="28"/>
      <c r="FQH42" s="28"/>
      <c r="FQI42" s="28"/>
      <c r="FQJ42" s="28"/>
      <c r="FQK42" s="28"/>
      <c r="FQL42" s="28"/>
      <c r="FQM42" s="28"/>
      <c r="FQN42" s="28"/>
      <c r="FQO42" s="28"/>
      <c r="FQP42" s="28"/>
      <c r="FQQ42" s="28"/>
      <c r="FQR42" s="28"/>
      <c r="FQS42" s="28"/>
      <c r="FQT42" s="28"/>
      <c r="FQU42" s="28"/>
      <c r="FQV42" s="28"/>
      <c r="FQW42" s="28"/>
      <c r="FQX42" s="28"/>
      <c r="FQY42" s="28"/>
      <c r="FQZ42" s="28"/>
      <c r="FRA42" s="28"/>
      <c r="FRB42" s="28"/>
      <c r="FRC42" s="28"/>
      <c r="FRD42" s="28"/>
      <c r="FRE42" s="28"/>
      <c r="FRF42" s="28"/>
      <c r="FRG42" s="28"/>
      <c r="FRH42" s="28"/>
      <c r="FRI42" s="28"/>
      <c r="FRJ42" s="28"/>
      <c r="FRK42" s="28"/>
      <c r="FRL42" s="28"/>
      <c r="FRM42" s="28"/>
      <c r="FRN42" s="28"/>
      <c r="FRO42" s="28"/>
      <c r="FRP42" s="28"/>
      <c r="FRQ42" s="28"/>
      <c r="FRR42" s="28"/>
      <c r="FRS42" s="28"/>
      <c r="FRT42" s="28"/>
      <c r="FRU42" s="28"/>
      <c r="FRV42" s="28"/>
      <c r="FRW42" s="28"/>
      <c r="FRX42" s="28"/>
      <c r="FRY42" s="28"/>
      <c r="FRZ42" s="28"/>
      <c r="FSA42" s="28"/>
      <c r="FSB42" s="28"/>
      <c r="FSC42" s="28"/>
      <c r="FSD42" s="28"/>
      <c r="FSE42" s="28"/>
      <c r="FSF42" s="28"/>
      <c r="FSG42" s="28"/>
      <c r="FSH42" s="28"/>
      <c r="FSI42" s="28"/>
      <c r="FSJ42" s="28"/>
      <c r="FSK42" s="28"/>
      <c r="FSL42" s="28"/>
      <c r="FSM42" s="28"/>
      <c r="FSN42" s="28"/>
      <c r="FSO42" s="28"/>
      <c r="FSP42" s="28"/>
      <c r="FSQ42" s="28"/>
      <c r="FSR42" s="28"/>
      <c r="FSS42" s="28"/>
      <c r="FST42" s="28"/>
      <c r="FSU42" s="28"/>
      <c r="FSV42" s="28"/>
      <c r="FSW42" s="28"/>
      <c r="FSX42" s="28"/>
      <c r="FSY42" s="28"/>
      <c r="FSZ42" s="28"/>
      <c r="FTA42" s="28"/>
      <c r="FTB42" s="28"/>
      <c r="FTC42" s="28"/>
      <c r="FTD42" s="28"/>
      <c r="FTE42" s="28"/>
      <c r="FTF42" s="28"/>
      <c r="FTG42" s="28"/>
      <c r="FTH42" s="28"/>
      <c r="FTI42" s="28"/>
      <c r="FTJ42" s="28"/>
      <c r="FTK42" s="28"/>
      <c r="FTL42" s="28"/>
      <c r="FTM42" s="28"/>
      <c r="FTN42" s="28"/>
      <c r="FTO42" s="28"/>
      <c r="FTP42" s="28"/>
      <c r="FTQ42" s="28"/>
      <c r="FTR42" s="28"/>
      <c r="FTS42" s="28"/>
      <c r="FTT42" s="28"/>
      <c r="FTU42" s="28"/>
      <c r="FTV42" s="28"/>
      <c r="FTW42" s="28"/>
      <c r="FTX42" s="28"/>
      <c r="FTY42" s="28"/>
      <c r="FTZ42" s="28"/>
      <c r="FUA42" s="28"/>
      <c r="FUB42" s="28"/>
      <c r="FUC42" s="28"/>
      <c r="FUD42" s="28"/>
      <c r="FUE42" s="28"/>
      <c r="FUF42" s="28"/>
      <c r="FUG42" s="28"/>
      <c r="FUH42" s="28"/>
      <c r="FUI42" s="28"/>
      <c r="FUJ42" s="28"/>
      <c r="FUK42" s="28"/>
      <c r="FUL42" s="28"/>
      <c r="FUM42" s="28"/>
      <c r="FUN42" s="28"/>
      <c r="FUO42" s="28"/>
      <c r="FUP42" s="28"/>
      <c r="FUQ42" s="28"/>
      <c r="FUR42" s="28"/>
      <c r="FUS42" s="28"/>
      <c r="FUT42" s="28"/>
      <c r="FUU42" s="28"/>
      <c r="FUV42" s="28"/>
      <c r="FUW42" s="28"/>
      <c r="FUX42" s="28"/>
      <c r="FUY42" s="28"/>
      <c r="FUZ42" s="28"/>
      <c r="FVA42" s="28"/>
      <c r="FVB42" s="28"/>
      <c r="FVC42" s="28"/>
      <c r="FVD42" s="28"/>
      <c r="FVE42" s="28"/>
      <c r="FVF42" s="28"/>
      <c r="FVG42" s="28"/>
      <c r="FVH42" s="28"/>
      <c r="FVI42" s="28"/>
      <c r="FVJ42" s="28"/>
      <c r="FVK42" s="28"/>
      <c r="FVL42" s="28"/>
      <c r="FVM42" s="28"/>
      <c r="FVN42" s="28"/>
      <c r="FVO42" s="28"/>
      <c r="FVP42" s="28"/>
      <c r="FVQ42" s="28"/>
      <c r="FVR42" s="28"/>
      <c r="FVS42" s="28"/>
      <c r="FVT42" s="28"/>
      <c r="FVU42" s="28"/>
      <c r="FVV42" s="28"/>
      <c r="FVW42" s="28"/>
      <c r="FVX42" s="28"/>
      <c r="FVY42" s="28"/>
      <c r="FVZ42" s="28"/>
      <c r="FWA42" s="28"/>
      <c r="FWB42" s="28"/>
      <c r="FWC42" s="28"/>
      <c r="FWD42" s="28"/>
      <c r="FWE42" s="28"/>
      <c r="FWF42" s="28"/>
      <c r="FWG42" s="28"/>
      <c r="FWH42" s="28"/>
      <c r="FWI42" s="28"/>
      <c r="FWJ42" s="28"/>
      <c r="FWK42" s="28"/>
      <c r="FWL42" s="28"/>
      <c r="FWM42" s="28"/>
      <c r="FWN42" s="28"/>
      <c r="FWO42" s="28"/>
      <c r="FWP42" s="28"/>
      <c r="FWQ42" s="28"/>
      <c r="FWR42" s="28"/>
      <c r="FWS42" s="28"/>
      <c r="FWT42" s="28"/>
      <c r="FWU42" s="28"/>
      <c r="FWV42" s="28"/>
      <c r="FWW42" s="28"/>
      <c r="FWX42" s="28"/>
      <c r="FWY42" s="28"/>
      <c r="FWZ42" s="28"/>
      <c r="FXA42" s="28"/>
      <c r="FXB42" s="28"/>
      <c r="FXC42" s="28"/>
      <c r="FXD42" s="28"/>
      <c r="FXE42" s="28"/>
      <c r="FXF42" s="28"/>
      <c r="FXG42" s="28"/>
      <c r="FXH42" s="28"/>
      <c r="FXI42" s="28"/>
      <c r="FXJ42" s="28"/>
      <c r="FXK42" s="28"/>
      <c r="FXL42" s="28"/>
      <c r="FXM42" s="28"/>
      <c r="FXN42" s="28"/>
      <c r="FXO42" s="28"/>
      <c r="FXP42" s="28"/>
      <c r="FXQ42" s="28"/>
      <c r="FXR42" s="28"/>
      <c r="FXS42" s="28"/>
      <c r="FXT42" s="28"/>
      <c r="FXU42" s="28"/>
      <c r="FXV42" s="28"/>
      <c r="FXW42" s="28"/>
      <c r="FXX42" s="28"/>
      <c r="FXY42" s="28"/>
      <c r="FXZ42" s="28"/>
      <c r="FYA42" s="28"/>
      <c r="FYB42" s="28"/>
      <c r="FYC42" s="28"/>
      <c r="FYD42" s="28"/>
      <c r="FYE42" s="28"/>
      <c r="FYF42" s="28"/>
      <c r="FYG42" s="28"/>
      <c r="FYH42" s="28"/>
      <c r="FYI42" s="28"/>
      <c r="FYJ42" s="28"/>
      <c r="FYK42" s="28"/>
      <c r="FYL42" s="28"/>
      <c r="FYM42" s="28"/>
      <c r="FYN42" s="28"/>
      <c r="FYO42" s="28"/>
      <c r="FYP42" s="28"/>
      <c r="FYQ42" s="28"/>
      <c r="FYR42" s="28"/>
      <c r="FYS42" s="28"/>
      <c r="FYT42" s="28"/>
      <c r="FYU42" s="28"/>
      <c r="FYV42" s="28"/>
      <c r="FYW42" s="28"/>
      <c r="FYX42" s="28"/>
      <c r="FYY42" s="28"/>
      <c r="FYZ42" s="28"/>
      <c r="FZA42" s="28"/>
      <c r="FZB42" s="28"/>
      <c r="FZC42" s="28"/>
      <c r="FZD42" s="28"/>
      <c r="FZE42" s="28"/>
      <c r="FZF42" s="28"/>
      <c r="FZG42" s="28"/>
      <c r="FZH42" s="28"/>
      <c r="FZI42" s="28"/>
      <c r="FZJ42" s="28"/>
      <c r="FZK42" s="28"/>
      <c r="FZL42" s="28"/>
      <c r="FZM42" s="28"/>
      <c r="FZN42" s="28"/>
      <c r="FZO42" s="28"/>
      <c r="FZP42" s="28"/>
      <c r="FZQ42" s="28"/>
      <c r="FZR42" s="28"/>
      <c r="FZS42" s="28"/>
      <c r="FZT42" s="28"/>
      <c r="FZU42" s="28"/>
      <c r="FZV42" s="28"/>
      <c r="FZW42" s="28"/>
      <c r="FZX42" s="28"/>
      <c r="FZY42" s="28"/>
      <c r="FZZ42" s="28"/>
      <c r="GAA42" s="28"/>
      <c r="GAB42" s="28"/>
      <c r="GAC42" s="28"/>
      <c r="GAD42" s="28"/>
      <c r="GAE42" s="28"/>
      <c r="GAF42" s="28"/>
      <c r="GAG42" s="28"/>
      <c r="GAH42" s="28"/>
      <c r="GAI42" s="28"/>
      <c r="GAJ42" s="28"/>
      <c r="GAK42" s="28"/>
      <c r="GAL42" s="28"/>
      <c r="GAM42" s="28"/>
      <c r="GAN42" s="28"/>
      <c r="GAO42" s="28"/>
      <c r="GAP42" s="28"/>
      <c r="GAQ42" s="28"/>
      <c r="GAR42" s="28"/>
      <c r="GAS42" s="28"/>
      <c r="GAT42" s="28"/>
      <c r="GAU42" s="28"/>
      <c r="GAV42" s="28"/>
      <c r="GAW42" s="28"/>
      <c r="GAX42" s="28"/>
      <c r="GAY42" s="28"/>
      <c r="GAZ42" s="28"/>
      <c r="GBA42" s="28"/>
      <c r="GBB42" s="28"/>
      <c r="GBC42" s="28"/>
      <c r="GBD42" s="28"/>
      <c r="GBE42" s="28"/>
      <c r="GBF42" s="28"/>
      <c r="GBG42" s="28"/>
      <c r="GBH42" s="28"/>
      <c r="GBI42" s="28"/>
      <c r="GBJ42" s="28"/>
      <c r="GBK42" s="28"/>
      <c r="GBL42" s="28"/>
      <c r="GBM42" s="28"/>
      <c r="GBN42" s="28"/>
      <c r="GBO42" s="28"/>
      <c r="GBP42" s="28"/>
      <c r="GBQ42" s="28"/>
      <c r="GBR42" s="28"/>
      <c r="GBS42" s="28"/>
      <c r="GBT42" s="28"/>
      <c r="GBU42" s="28"/>
      <c r="GBV42" s="28"/>
      <c r="GBW42" s="28"/>
      <c r="GBX42" s="28"/>
      <c r="GBY42" s="28"/>
      <c r="GBZ42" s="28"/>
      <c r="GCA42" s="28"/>
      <c r="GCB42" s="28"/>
      <c r="GCC42" s="28"/>
      <c r="GCD42" s="28"/>
      <c r="GCE42" s="28"/>
      <c r="GCF42" s="28"/>
      <c r="GCG42" s="28"/>
      <c r="GCH42" s="28"/>
      <c r="GCI42" s="28"/>
      <c r="GCJ42" s="28"/>
      <c r="GCK42" s="28"/>
      <c r="GCL42" s="28"/>
      <c r="GCM42" s="28"/>
      <c r="GCN42" s="28"/>
      <c r="GCO42" s="28"/>
      <c r="GCP42" s="28"/>
      <c r="GCQ42" s="28"/>
      <c r="GCR42" s="28"/>
      <c r="GCS42" s="28"/>
      <c r="GCT42" s="28"/>
      <c r="GCU42" s="28"/>
      <c r="GCV42" s="28"/>
      <c r="GCW42" s="28"/>
      <c r="GCX42" s="28"/>
      <c r="GCY42" s="28"/>
      <c r="GCZ42" s="28"/>
      <c r="GDA42" s="28"/>
      <c r="GDB42" s="28"/>
      <c r="GDC42" s="28"/>
      <c r="GDD42" s="28"/>
      <c r="GDE42" s="28"/>
      <c r="GDF42" s="28"/>
      <c r="GDG42" s="28"/>
      <c r="GDH42" s="28"/>
      <c r="GDI42" s="28"/>
      <c r="GDJ42" s="28"/>
      <c r="GDK42" s="28"/>
      <c r="GDL42" s="28"/>
      <c r="GDM42" s="28"/>
      <c r="GDN42" s="28"/>
      <c r="GDO42" s="28"/>
      <c r="GDP42" s="28"/>
      <c r="GDQ42" s="28"/>
      <c r="GDR42" s="28"/>
      <c r="GDS42" s="28"/>
      <c r="GDT42" s="28"/>
      <c r="GDU42" s="28"/>
      <c r="GDV42" s="28"/>
      <c r="GDW42" s="28"/>
      <c r="GDX42" s="28"/>
      <c r="GDY42" s="28"/>
      <c r="GDZ42" s="28"/>
      <c r="GEA42" s="28"/>
      <c r="GEB42" s="28"/>
      <c r="GEC42" s="28"/>
      <c r="GED42" s="28"/>
      <c r="GEE42" s="28"/>
      <c r="GEF42" s="28"/>
      <c r="GEG42" s="28"/>
      <c r="GEH42" s="28"/>
      <c r="GEI42" s="28"/>
      <c r="GEJ42" s="28"/>
      <c r="GEK42" s="28"/>
      <c r="GEL42" s="28"/>
      <c r="GEM42" s="28"/>
      <c r="GEN42" s="28"/>
      <c r="GEO42" s="28"/>
      <c r="GEP42" s="28"/>
      <c r="GEQ42" s="28"/>
      <c r="GER42" s="28"/>
      <c r="GES42" s="28"/>
      <c r="GET42" s="28"/>
      <c r="GEU42" s="28"/>
      <c r="GEV42" s="28"/>
      <c r="GEW42" s="28"/>
      <c r="GEX42" s="28"/>
      <c r="GEY42" s="28"/>
      <c r="GEZ42" s="28"/>
      <c r="GFA42" s="28"/>
      <c r="GFB42" s="28"/>
      <c r="GFC42" s="28"/>
      <c r="GFD42" s="28"/>
      <c r="GFE42" s="28"/>
      <c r="GFF42" s="28"/>
      <c r="GFG42" s="28"/>
      <c r="GFH42" s="28"/>
      <c r="GFI42" s="28"/>
      <c r="GFJ42" s="28"/>
      <c r="GFK42" s="28"/>
      <c r="GFL42" s="28"/>
      <c r="GFM42" s="28"/>
      <c r="GFN42" s="28"/>
      <c r="GFO42" s="28"/>
      <c r="GFP42" s="28"/>
      <c r="GFQ42" s="28"/>
      <c r="GFR42" s="28"/>
      <c r="GFS42" s="28"/>
      <c r="GFT42" s="28"/>
      <c r="GFU42" s="28"/>
      <c r="GFV42" s="28"/>
      <c r="GFW42" s="28"/>
      <c r="GFX42" s="28"/>
      <c r="GFY42" s="28"/>
      <c r="GFZ42" s="28"/>
      <c r="GGA42" s="28"/>
      <c r="GGB42" s="28"/>
      <c r="GGC42" s="28"/>
      <c r="GGD42" s="28"/>
      <c r="GGE42" s="28"/>
      <c r="GGF42" s="28"/>
      <c r="GGG42" s="28"/>
      <c r="GGH42" s="28"/>
      <c r="GGI42" s="28"/>
      <c r="GGJ42" s="28"/>
      <c r="GGK42" s="28"/>
      <c r="GGL42" s="28"/>
      <c r="GGM42" s="28"/>
      <c r="GGN42" s="28"/>
      <c r="GGO42" s="28"/>
      <c r="GGP42" s="28"/>
      <c r="GGQ42" s="28"/>
      <c r="GGR42" s="28"/>
      <c r="GGS42" s="28"/>
      <c r="GGT42" s="28"/>
      <c r="GGU42" s="28"/>
      <c r="GGV42" s="28"/>
      <c r="GGW42" s="28"/>
      <c r="GGX42" s="28"/>
      <c r="GGY42" s="28"/>
      <c r="GGZ42" s="28"/>
      <c r="GHA42" s="28"/>
      <c r="GHB42" s="28"/>
      <c r="GHC42" s="28"/>
      <c r="GHD42" s="28"/>
      <c r="GHE42" s="28"/>
      <c r="GHF42" s="28"/>
      <c r="GHG42" s="28"/>
      <c r="GHH42" s="28"/>
      <c r="GHI42" s="28"/>
      <c r="GHJ42" s="28"/>
      <c r="GHK42" s="28"/>
      <c r="GHL42" s="28"/>
      <c r="GHM42" s="28"/>
      <c r="GHN42" s="28"/>
      <c r="GHO42" s="28"/>
      <c r="GHP42" s="28"/>
      <c r="GHQ42" s="28"/>
      <c r="GHR42" s="28"/>
      <c r="GHS42" s="28"/>
      <c r="GHT42" s="28"/>
      <c r="GHU42" s="28"/>
      <c r="GHV42" s="28"/>
      <c r="GHW42" s="28"/>
      <c r="GHX42" s="28"/>
      <c r="GHY42" s="28"/>
      <c r="GHZ42" s="28"/>
      <c r="GIA42" s="28"/>
      <c r="GIB42" s="28"/>
      <c r="GIC42" s="28"/>
      <c r="GID42" s="28"/>
      <c r="GIE42" s="28"/>
      <c r="GIF42" s="28"/>
      <c r="GIG42" s="28"/>
      <c r="GIH42" s="28"/>
      <c r="GII42" s="28"/>
      <c r="GIJ42" s="28"/>
      <c r="GIK42" s="28"/>
      <c r="GIL42" s="28"/>
      <c r="GIM42" s="28"/>
      <c r="GIN42" s="28"/>
      <c r="GIO42" s="28"/>
      <c r="GIP42" s="28"/>
      <c r="GIQ42" s="28"/>
      <c r="GIR42" s="28"/>
      <c r="GIS42" s="28"/>
      <c r="GIT42" s="28"/>
      <c r="GIU42" s="28"/>
      <c r="GIV42" s="28"/>
      <c r="GIW42" s="28"/>
      <c r="GIX42" s="28"/>
      <c r="GIY42" s="28"/>
      <c r="GIZ42" s="28"/>
      <c r="GJA42" s="28"/>
      <c r="GJB42" s="28"/>
      <c r="GJC42" s="28"/>
      <c r="GJD42" s="28"/>
      <c r="GJE42" s="28"/>
      <c r="GJF42" s="28"/>
      <c r="GJG42" s="28"/>
      <c r="GJH42" s="28"/>
      <c r="GJI42" s="28"/>
      <c r="GJJ42" s="28"/>
      <c r="GJK42" s="28"/>
      <c r="GJL42" s="28"/>
      <c r="GJM42" s="28"/>
      <c r="GJN42" s="28"/>
      <c r="GJO42" s="28"/>
      <c r="GJP42" s="28"/>
      <c r="GJQ42" s="28"/>
      <c r="GJR42" s="28"/>
      <c r="GJS42" s="28"/>
      <c r="GJT42" s="28"/>
      <c r="GJU42" s="28"/>
      <c r="GJV42" s="28"/>
      <c r="GJW42" s="28"/>
      <c r="GJX42" s="28"/>
      <c r="GJY42" s="28"/>
      <c r="GJZ42" s="28"/>
      <c r="GKA42" s="28"/>
      <c r="GKB42" s="28"/>
      <c r="GKC42" s="28"/>
      <c r="GKD42" s="28"/>
      <c r="GKE42" s="28"/>
      <c r="GKF42" s="28"/>
      <c r="GKG42" s="28"/>
      <c r="GKH42" s="28"/>
      <c r="GKI42" s="28"/>
      <c r="GKJ42" s="28"/>
      <c r="GKK42" s="28"/>
      <c r="GKL42" s="28"/>
      <c r="GKM42" s="28"/>
      <c r="GKN42" s="28"/>
      <c r="GKO42" s="28"/>
      <c r="GKP42" s="28"/>
      <c r="GKQ42" s="28"/>
      <c r="GKR42" s="28"/>
      <c r="GKS42" s="28"/>
      <c r="GKT42" s="28"/>
      <c r="GKU42" s="28"/>
      <c r="GKV42" s="28"/>
      <c r="GKW42" s="28"/>
      <c r="GKX42" s="28"/>
      <c r="GKY42" s="28"/>
      <c r="GKZ42" s="28"/>
      <c r="GLA42" s="28"/>
      <c r="GLB42" s="28"/>
      <c r="GLC42" s="28"/>
      <c r="GLD42" s="28"/>
      <c r="GLE42" s="28"/>
      <c r="GLF42" s="28"/>
      <c r="GLG42" s="28"/>
      <c r="GLH42" s="28"/>
      <c r="GLI42" s="28"/>
      <c r="GLJ42" s="28"/>
      <c r="GLK42" s="28"/>
      <c r="GLL42" s="28"/>
      <c r="GLM42" s="28"/>
      <c r="GLN42" s="28"/>
      <c r="GLO42" s="28"/>
      <c r="GLP42" s="28"/>
      <c r="GLQ42" s="28"/>
      <c r="GLR42" s="28"/>
      <c r="GLS42" s="28"/>
      <c r="GLT42" s="28"/>
      <c r="GLU42" s="28"/>
      <c r="GLV42" s="28"/>
      <c r="GLW42" s="28"/>
      <c r="GLX42" s="28"/>
      <c r="GLY42" s="28"/>
      <c r="GLZ42" s="28"/>
      <c r="GMA42" s="28"/>
      <c r="GMB42" s="28"/>
      <c r="GMC42" s="28"/>
      <c r="GMD42" s="28"/>
      <c r="GME42" s="28"/>
      <c r="GMF42" s="28"/>
      <c r="GMG42" s="28"/>
      <c r="GMH42" s="28"/>
      <c r="GMI42" s="28"/>
      <c r="GMJ42" s="28"/>
      <c r="GMK42" s="28"/>
      <c r="GML42" s="28"/>
      <c r="GMM42" s="28"/>
      <c r="GMN42" s="28"/>
      <c r="GMO42" s="28"/>
      <c r="GMP42" s="28"/>
      <c r="GMQ42" s="28"/>
      <c r="GMR42" s="28"/>
      <c r="GMS42" s="28"/>
      <c r="GMT42" s="28"/>
      <c r="GMU42" s="28"/>
      <c r="GMV42" s="28"/>
      <c r="GMW42" s="28"/>
      <c r="GMX42" s="28"/>
      <c r="GMY42" s="28"/>
      <c r="GMZ42" s="28"/>
      <c r="GNA42" s="28"/>
      <c r="GNB42" s="28"/>
      <c r="GNC42" s="28"/>
      <c r="GND42" s="28"/>
      <c r="GNE42" s="28"/>
      <c r="GNF42" s="28"/>
      <c r="GNG42" s="28"/>
      <c r="GNH42" s="28"/>
      <c r="GNI42" s="28"/>
      <c r="GNJ42" s="28"/>
      <c r="GNK42" s="28"/>
      <c r="GNL42" s="28"/>
      <c r="GNM42" s="28"/>
      <c r="GNN42" s="28"/>
      <c r="GNO42" s="28"/>
      <c r="GNP42" s="28"/>
      <c r="GNQ42" s="28"/>
      <c r="GNR42" s="28"/>
      <c r="GNS42" s="28"/>
      <c r="GNT42" s="28"/>
      <c r="GNU42" s="28"/>
      <c r="GNV42" s="28"/>
      <c r="GNW42" s="28"/>
      <c r="GNX42" s="28"/>
      <c r="GNY42" s="28"/>
      <c r="GNZ42" s="28"/>
      <c r="GOA42" s="28"/>
      <c r="GOB42" s="28"/>
      <c r="GOC42" s="28"/>
      <c r="GOD42" s="28"/>
      <c r="GOE42" s="28"/>
      <c r="GOF42" s="28"/>
      <c r="GOG42" s="28"/>
      <c r="GOH42" s="28"/>
      <c r="GOI42" s="28"/>
      <c r="GOJ42" s="28"/>
      <c r="GOK42" s="28"/>
      <c r="GOL42" s="28"/>
      <c r="GOM42" s="28"/>
      <c r="GON42" s="28"/>
      <c r="GOO42" s="28"/>
      <c r="GOP42" s="28"/>
      <c r="GOQ42" s="28"/>
      <c r="GOR42" s="28"/>
      <c r="GOS42" s="28"/>
      <c r="GOT42" s="28"/>
      <c r="GOU42" s="28"/>
      <c r="GOV42" s="28"/>
      <c r="GOW42" s="28"/>
      <c r="GOX42" s="28"/>
      <c r="GOY42" s="28"/>
      <c r="GOZ42" s="28"/>
      <c r="GPA42" s="28"/>
      <c r="GPB42" s="28"/>
      <c r="GPC42" s="28"/>
      <c r="GPD42" s="28"/>
      <c r="GPE42" s="28"/>
      <c r="GPF42" s="28"/>
      <c r="GPG42" s="28"/>
      <c r="GPH42" s="28"/>
      <c r="GPI42" s="28"/>
      <c r="GPJ42" s="28"/>
      <c r="GPK42" s="28"/>
      <c r="GPL42" s="28"/>
      <c r="GPM42" s="28"/>
      <c r="GPN42" s="28"/>
      <c r="GPO42" s="28"/>
      <c r="GPP42" s="28"/>
      <c r="GPQ42" s="28"/>
      <c r="GPR42" s="28"/>
      <c r="GPS42" s="28"/>
      <c r="GPT42" s="28"/>
      <c r="GPU42" s="28"/>
      <c r="GPV42" s="28"/>
      <c r="GPW42" s="28"/>
      <c r="GPX42" s="28"/>
      <c r="GPY42" s="28"/>
      <c r="GPZ42" s="28"/>
      <c r="GQA42" s="28"/>
      <c r="GQB42" s="28"/>
      <c r="GQC42" s="28"/>
      <c r="GQD42" s="28"/>
      <c r="GQE42" s="28"/>
      <c r="GQF42" s="28"/>
      <c r="GQG42" s="28"/>
      <c r="GQH42" s="28"/>
      <c r="GQI42" s="28"/>
      <c r="GQJ42" s="28"/>
      <c r="GQK42" s="28"/>
      <c r="GQL42" s="28"/>
      <c r="GQM42" s="28"/>
      <c r="GQN42" s="28"/>
      <c r="GQO42" s="28"/>
      <c r="GQP42" s="28"/>
      <c r="GQQ42" s="28"/>
      <c r="GQR42" s="28"/>
      <c r="GQS42" s="28"/>
      <c r="GQT42" s="28"/>
      <c r="GQU42" s="28"/>
      <c r="GQV42" s="28"/>
      <c r="GQW42" s="28"/>
      <c r="GQX42" s="28"/>
      <c r="GQY42" s="28"/>
      <c r="GQZ42" s="28"/>
      <c r="GRA42" s="28"/>
      <c r="GRB42" s="28"/>
      <c r="GRC42" s="28"/>
      <c r="GRD42" s="28"/>
      <c r="GRE42" s="28"/>
      <c r="GRF42" s="28"/>
      <c r="GRG42" s="28"/>
      <c r="GRH42" s="28"/>
      <c r="GRI42" s="28"/>
      <c r="GRJ42" s="28"/>
      <c r="GRK42" s="28"/>
      <c r="GRL42" s="28"/>
      <c r="GRM42" s="28"/>
      <c r="GRN42" s="28"/>
      <c r="GRO42" s="28"/>
      <c r="GRP42" s="28"/>
      <c r="GRQ42" s="28"/>
      <c r="GRR42" s="28"/>
      <c r="GRS42" s="28"/>
      <c r="GRT42" s="28"/>
      <c r="GRU42" s="28"/>
      <c r="GRV42" s="28"/>
      <c r="GRW42" s="28"/>
      <c r="GRX42" s="28"/>
      <c r="GRY42" s="28"/>
      <c r="GRZ42" s="28"/>
      <c r="GSA42" s="28"/>
      <c r="GSB42" s="28"/>
      <c r="GSC42" s="28"/>
      <c r="GSD42" s="28"/>
      <c r="GSE42" s="28"/>
      <c r="GSF42" s="28"/>
      <c r="GSG42" s="28"/>
      <c r="GSH42" s="28"/>
      <c r="GSI42" s="28"/>
      <c r="GSJ42" s="28"/>
      <c r="GSK42" s="28"/>
      <c r="GSL42" s="28"/>
      <c r="GSM42" s="28"/>
      <c r="GSN42" s="28"/>
      <c r="GSO42" s="28"/>
      <c r="GSP42" s="28"/>
      <c r="GSQ42" s="28"/>
      <c r="GSR42" s="28"/>
      <c r="GSS42" s="28"/>
      <c r="GST42" s="28"/>
      <c r="GSU42" s="28"/>
      <c r="GSV42" s="28"/>
      <c r="GSW42" s="28"/>
      <c r="GSX42" s="28"/>
      <c r="GSY42" s="28"/>
      <c r="GSZ42" s="28"/>
      <c r="GTA42" s="28"/>
      <c r="GTB42" s="28"/>
      <c r="GTC42" s="28"/>
      <c r="GTD42" s="28"/>
      <c r="GTE42" s="28"/>
      <c r="GTF42" s="28"/>
      <c r="GTG42" s="28"/>
      <c r="GTH42" s="28"/>
      <c r="GTI42" s="28"/>
      <c r="GTJ42" s="28"/>
      <c r="GTK42" s="28"/>
      <c r="GTL42" s="28"/>
      <c r="GTM42" s="28"/>
      <c r="GTN42" s="28"/>
      <c r="GTO42" s="28"/>
      <c r="GTP42" s="28"/>
      <c r="GTQ42" s="28"/>
      <c r="GTR42" s="28"/>
      <c r="GTS42" s="28"/>
      <c r="GTT42" s="28"/>
      <c r="GTU42" s="28"/>
      <c r="GTV42" s="28"/>
      <c r="GTW42" s="28"/>
      <c r="GTX42" s="28"/>
      <c r="GTY42" s="28"/>
      <c r="GTZ42" s="28"/>
      <c r="GUA42" s="28"/>
      <c r="GUB42" s="28"/>
      <c r="GUC42" s="28"/>
      <c r="GUD42" s="28"/>
      <c r="GUE42" s="28"/>
      <c r="GUF42" s="28"/>
      <c r="GUG42" s="28"/>
      <c r="GUH42" s="28"/>
      <c r="GUI42" s="28"/>
      <c r="GUJ42" s="28"/>
      <c r="GUK42" s="28"/>
      <c r="GUL42" s="28"/>
      <c r="GUM42" s="28"/>
      <c r="GUN42" s="28"/>
      <c r="GUO42" s="28"/>
      <c r="GUP42" s="28"/>
      <c r="GUQ42" s="28"/>
      <c r="GUR42" s="28"/>
      <c r="GUS42" s="28"/>
      <c r="GUT42" s="28"/>
      <c r="GUU42" s="28"/>
      <c r="GUV42" s="28"/>
      <c r="GUW42" s="28"/>
      <c r="GUX42" s="28"/>
      <c r="GUY42" s="28"/>
      <c r="GUZ42" s="28"/>
      <c r="GVA42" s="28"/>
      <c r="GVB42" s="28"/>
      <c r="GVC42" s="28"/>
      <c r="GVD42" s="28"/>
      <c r="GVE42" s="28"/>
      <c r="GVF42" s="28"/>
      <c r="GVG42" s="28"/>
      <c r="GVH42" s="28"/>
      <c r="GVI42" s="28"/>
      <c r="GVJ42" s="28"/>
      <c r="GVK42" s="28"/>
      <c r="GVL42" s="28"/>
      <c r="GVM42" s="28"/>
      <c r="GVN42" s="28"/>
      <c r="GVO42" s="28"/>
      <c r="GVP42" s="28"/>
      <c r="GVQ42" s="28"/>
      <c r="GVR42" s="28"/>
      <c r="GVS42" s="28"/>
      <c r="GVT42" s="28"/>
      <c r="GVU42" s="28"/>
      <c r="GVV42" s="28"/>
      <c r="GVW42" s="28"/>
      <c r="GVX42" s="28"/>
      <c r="GVY42" s="28"/>
      <c r="GVZ42" s="28"/>
      <c r="GWA42" s="28"/>
      <c r="GWB42" s="28"/>
      <c r="GWC42" s="28"/>
      <c r="GWD42" s="28"/>
      <c r="GWE42" s="28"/>
      <c r="GWF42" s="28"/>
      <c r="GWG42" s="28"/>
      <c r="GWH42" s="28"/>
      <c r="GWI42" s="28"/>
      <c r="GWJ42" s="28"/>
      <c r="GWK42" s="28"/>
      <c r="GWL42" s="28"/>
      <c r="GWM42" s="28"/>
      <c r="GWN42" s="28"/>
      <c r="GWO42" s="28"/>
      <c r="GWP42" s="28"/>
      <c r="GWQ42" s="28"/>
      <c r="GWR42" s="28"/>
      <c r="GWS42" s="28"/>
      <c r="GWT42" s="28"/>
      <c r="GWU42" s="28"/>
      <c r="GWV42" s="28"/>
      <c r="GWW42" s="28"/>
      <c r="GWX42" s="28"/>
      <c r="GWY42" s="28"/>
      <c r="GWZ42" s="28"/>
      <c r="GXA42" s="28"/>
      <c r="GXB42" s="28"/>
      <c r="GXC42" s="28"/>
      <c r="GXD42" s="28"/>
      <c r="GXE42" s="28"/>
      <c r="GXF42" s="28"/>
      <c r="GXG42" s="28"/>
      <c r="GXH42" s="28"/>
      <c r="GXI42" s="28"/>
      <c r="GXJ42" s="28"/>
      <c r="GXK42" s="28"/>
      <c r="GXL42" s="28"/>
      <c r="GXM42" s="28"/>
      <c r="GXN42" s="28"/>
      <c r="GXO42" s="28"/>
      <c r="GXP42" s="28"/>
      <c r="GXQ42" s="28"/>
      <c r="GXR42" s="28"/>
      <c r="GXS42" s="28"/>
      <c r="GXT42" s="28"/>
      <c r="GXU42" s="28"/>
      <c r="GXV42" s="28"/>
      <c r="GXW42" s="28"/>
      <c r="GXX42" s="28"/>
      <c r="GXY42" s="28"/>
      <c r="GXZ42" s="28"/>
      <c r="GYA42" s="28"/>
      <c r="GYB42" s="28"/>
      <c r="GYC42" s="28"/>
      <c r="GYD42" s="28"/>
      <c r="GYE42" s="28"/>
      <c r="GYF42" s="28"/>
      <c r="GYG42" s="28"/>
      <c r="GYH42" s="28"/>
      <c r="GYI42" s="28"/>
      <c r="GYJ42" s="28"/>
      <c r="GYK42" s="28"/>
      <c r="GYL42" s="28"/>
      <c r="GYM42" s="28"/>
      <c r="GYN42" s="28"/>
      <c r="GYO42" s="28"/>
      <c r="GYP42" s="28"/>
      <c r="GYQ42" s="28"/>
      <c r="GYR42" s="28"/>
      <c r="GYS42" s="28"/>
      <c r="GYT42" s="28"/>
      <c r="GYU42" s="28"/>
      <c r="GYV42" s="28"/>
      <c r="GYW42" s="28"/>
      <c r="GYX42" s="28"/>
      <c r="GYY42" s="28"/>
      <c r="GYZ42" s="28"/>
      <c r="GZA42" s="28"/>
      <c r="GZB42" s="28"/>
      <c r="GZC42" s="28"/>
      <c r="GZD42" s="28"/>
      <c r="GZE42" s="28"/>
      <c r="GZF42" s="28"/>
      <c r="GZG42" s="28"/>
      <c r="GZH42" s="28"/>
      <c r="GZI42" s="28"/>
      <c r="GZJ42" s="28"/>
      <c r="GZK42" s="28"/>
      <c r="GZL42" s="28"/>
      <c r="GZM42" s="28"/>
      <c r="GZN42" s="28"/>
      <c r="GZO42" s="28"/>
      <c r="GZP42" s="28"/>
      <c r="GZQ42" s="28"/>
      <c r="GZR42" s="28"/>
      <c r="GZS42" s="28"/>
      <c r="GZT42" s="28"/>
      <c r="GZU42" s="28"/>
      <c r="GZV42" s="28"/>
      <c r="GZW42" s="28"/>
      <c r="GZX42" s="28"/>
      <c r="GZY42" s="28"/>
      <c r="GZZ42" s="28"/>
      <c r="HAA42" s="28"/>
      <c r="HAB42" s="28"/>
      <c r="HAC42" s="28"/>
      <c r="HAD42" s="28"/>
      <c r="HAE42" s="28"/>
      <c r="HAF42" s="28"/>
      <c r="HAG42" s="28"/>
      <c r="HAH42" s="28"/>
      <c r="HAI42" s="28"/>
      <c r="HAJ42" s="28"/>
      <c r="HAK42" s="28"/>
      <c r="HAL42" s="28"/>
      <c r="HAM42" s="28"/>
      <c r="HAN42" s="28"/>
      <c r="HAO42" s="28"/>
      <c r="HAP42" s="28"/>
      <c r="HAQ42" s="28"/>
      <c r="HAR42" s="28"/>
      <c r="HAS42" s="28"/>
      <c r="HAT42" s="28"/>
      <c r="HAU42" s="28"/>
      <c r="HAV42" s="28"/>
      <c r="HAW42" s="28"/>
      <c r="HAX42" s="28"/>
      <c r="HAY42" s="28"/>
      <c r="HAZ42" s="28"/>
      <c r="HBA42" s="28"/>
      <c r="HBB42" s="28"/>
      <c r="HBC42" s="28"/>
      <c r="HBD42" s="28"/>
      <c r="HBE42" s="28"/>
      <c r="HBF42" s="28"/>
      <c r="HBG42" s="28"/>
      <c r="HBH42" s="28"/>
      <c r="HBI42" s="28"/>
      <c r="HBJ42" s="28"/>
      <c r="HBK42" s="28"/>
      <c r="HBL42" s="28"/>
      <c r="HBM42" s="28"/>
      <c r="HBN42" s="28"/>
      <c r="HBO42" s="28"/>
      <c r="HBP42" s="28"/>
      <c r="HBQ42" s="28"/>
      <c r="HBR42" s="28"/>
      <c r="HBS42" s="28"/>
      <c r="HBT42" s="28"/>
      <c r="HBU42" s="28"/>
      <c r="HBV42" s="28"/>
      <c r="HBW42" s="28"/>
      <c r="HBX42" s="28"/>
      <c r="HBY42" s="28"/>
      <c r="HBZ42" s="28"/>
      <c r="HCA42" s="28"/>
      <c r="HCB42" s="28"/>
      <c r="HCC42" s="28"/>
      <c r="HCD42" s="28"/>
      <c r="HCE42" s="28"/>
      <c r="HCF42" s="28"/>
      <c r="HCG42" s="28"/>
      <c r="HCH42" s="28"/>
      <c r="HCI42" s="28"/>
      <c r="HCJ42" s="28"/>
      <c r="HCK42" s="28"/>
      <c r="HCL42" s="28"/>
      <c r="HCM42" s="28"/>
      <c r="HCN42" s="28"/>
      <c r="HCO42" s="28"/>
      <c r="HCP42" s="28"/>
      <c r="HCQ42" s="28"/>
      <c r="HCR42" s="28"/>
      <c r="HCS42" s="28"/>
      <c r="HCT42" s="28"/>
      <c r="HCU42" s="28"/>
      <c r="HCV42" s="28"/>
      <c r="HCW42" s="28"/>
      <c r="HCX42" s="28"/>
      <c r="HCY42" s="28"/>
      <c r="HCZ42" s="28"/>
      <c r="HDA42" s="28"/>
      <c r="HDB42" s="28"/>
      <c r="HDC42" s="28"/>
      <c r="HDD42" s="28"/>
      <c r="HDE42" s="28"/>
      <c r="HDF42" s="28"/>
      <c r="HDG42" s="28"/>
      <c r="HDH42" s="28"/>
      <c r="HDI42" s="28"/>
      <c r="HDJ42" s="28"/>
      <c r="HDK42" s="28"/>
      <c r="HDL42" s="28"/>
      <c r="HDM42" s="28"/>
      <c r="HDN42" s="28"/>
      <c r="HDO42" s="28"/>
      <c r="HDP42" s="28"/>
      <c r="HDQ42" s="28"/>
      <c r="HDR42" s="28"/>
      <c r="HDS42" s="28"/>
      <c r="HDT42" s="28"/>
      <c r="HDU42" s="28"/>
      <c r="HDV42" s="28"/>
      <c r="HDW42" s="28"/>
      <c r="HDX42" s="28"/>
      <c r="HDY42" s="28"/>
      <c r="HDZ42" s="28"/>
      <c r="HEA42" s="28"/>
      <c r="HEB42" s="28"/>
      <c r="HEC42" s="28"/>
      <c r="HED42" s="28"/>
      <c r="HEE42" s="28"/>
      <c r="HEF42" s="28"/>
      <c r="HEG42" s="28"/>
      <c r="HEH42" s="28"/>
      <c r="HEI42" s="28"/>
      <c r="HEJ42" s="28"/>
      <c r="HEK42" s="28"/>
      <c r="HEL42" s="28"/>
      <c r="HEM42" s="28"/>
      <c r="HEN42" s="28"/>
      <c r="HEO42" s="28"/>
      <c r="HEP42" s="28"/>
      <c r="HEQ42" s="28"/>
      <c r="HER42" s="28"/>
      <c r="HES42" s="28"/>
      <c r="HET42" s="28"/>
      <c r="HEU42" s="28"/>
      <c r="HEV42" s="28"/>
      <c r="HEW42" s="28"/>
      <c r="HEX42" s="28"/>
      <c r="HEY42" s="28"/>
      <c r="HEZ42" s="28"/>
      <c r="HFA42" s="28"/>
      <c r="HFB42" s="28"/>
      <c r="HFC42" s="28"/>
      <c r="HFD42" s="28"/>
      <c r="HFE42" s="28"/>
      <c r="HFF42" s="28"/>
      <c r="HFG42" s="28"/>
      <c r="HFH42" s="28"/>
      <c r="HFI42" s="28"/>
      <c r="HFJ42" s="28"/>
      <c r="HFK42" s="28"/>
      <c r="HFL42" s="28"/>
      <c r="HFM42" s="28"/>
      <c r="HFN42" s="28"/>
      <c r="HFO42" s="28"/>
      <c r="HFP42" s="28"/>
      <c r="HFQ42" s="28"/>
      <c r="HFR42" s="28"/>
      <c r="HFS42" s="28"/>
      <c r="HFT42" s="28"/>
      <c r="HFU42" s="28"/>
      <c r="HFV42" s="28"/>
      <c r="HFW42" s="28"/>
      <c r="HFX42" s="28"/>
      <c r="HFY42" s="28"/>
      <c r="HFZ42" s="28"/>
      <c r="HGA42" s="28"/>
      <c r="HGB42" s="28"/>
      <c r="HGC42" s="28"/>
      <c r="HGD42" s="28"/>
      <c r="HGE42" s="28"/>
      <c r="HGF42" s="28"/>
      <c r="HGG42" s="28"/>
      <c r="HGH42" s="28"/>
      <c r="HGI42" s="28"/>
      <c r="HGJ42" s="28"/>
      <c r="HGK42" s="28"/>
      <c r="HGL42" s="28"/>
      <c r="HGM42" s="28"/>
      <c r="HGN42" s="28"/>
      <c r="HGO42" s="28"/>
      <c r="HGP42" s="28"/>
      <c r="HGQ42" s="28"/>
      <c r="HGR42" s="28"/>
      <c r="HGS42" s="28"/>
      <c r="HGT42" s="28"/>
      <c r="HGU42" s="28"/>
      <c r="HGV42" s="28"/>
      <c r="HGW42" s="28"/>
      <c r="HGX42" s="28"/>
      <c r="HGY42" s="28"/>
      <c r="HGZ42" s="28"/>
      <c r="HHA42" s="28"/>
      <c r="HHB42" s="28"/>
      <c r="HHC42" s="28"/>
      <c r="HHD42" s="28"/>
      <c r="HHE42" s="28"/>
      <c r="HHF42" s="28"/>
      <c r="HHG42" s="28"/>
      <c r="HHH42" s="28"/>
      <c r="HHI42" s="28"/>
      <c r="HHJ42" s="28"/>
      <c r="HHK42" s="28"/>
      <c r="HHL42" s="28"/>
      <c r="HHM42" s="28"/>
      <c r="HHN42" s="28"/>
      <c r="HHO42" s="28"/>
      <c r="HHP42" s="28"/>
      <c r="HHQ42" s="28"/>
      <c r="HHR42" s="28"/>
      <c r="HHS42" s="28"/>
      <c r="HHT42" s="28"/>
      <c r="HHU42" s="28"/>
      <c r="HHV42" s="28"/>
      <c r="HHW42" s="28"/>
      <c r="HHX42" s="28"/>
      <c r="HHY42" s="28"/>
      <c r="HHZ42" s="28"/>
      <c r="HIA42" s="28"/>
      <c r="HIB42" s="28"/>
      <c r="HIC42" s="28"/>
      <c r="HID42" s="28"/>
      <c r="HIE42" s="28"/>
      <c r="HIF42" s="28"/>
      <c r="HIG42" s="28"/>
      <c r="HIH42" s="28"/>
      <c r="HII42" s="28"/>
      <c r="HIJ42" s="28"/>
      <c r="HIK42" s="28"/>
      <c r="HIL42" s="28"/>
      <c r="HIM42" s="28"/>
      <c r="HIN42" s="28"/>
      <c r="HIO42" s="28"/>
      <c r="HIP42" s="28"/>
      <c r="HIQ42" s="28"/>
      <c r="HIR42" s="28"/>
      <c r="HIS42" s="28"/>
      <c r="HIT42" s="28"/>
      <c r="HIU42" s="28"/>
      <c r="HIV42" s="28"/>
      <c r="HIW42" s="28"/>
      <c r="HIX42" s="28"/>
      <c r="HIY42" s="28"/>
      <c r="HIZ42" s="28"/>
      <c r="HJA42" s="28"/>
      <c r="HJB42" s="28"/>
      <c r="HJC42" s="28"/>
      <c r="HJD42" s="28"/>
      <c r="HJE42" s="28"/>
      <c r="HJF42" s="28"/>
      <c r="HJG42" s="28"/>
      <c r="HJH42" s="28"/>
      <c r="HJI42" s="28"/>
      <c r="HJJ42" s="28"/>
      <c r="HJK42" s="28"/>
      <c r="HJL42" s="28"/>
      <c r="HJM42" s="28"/>
      <c r="HJN42" s="28"/>
      <c r="HJO42" s="28"/>
      <c r="HJP42" s="28"/>
      <c r="HJQ42" s="28"/>
      <c r="HJR42" s="28"/>
      <c r="HJS42" s="28"/>
      <c r="HJT42" s="28"/>
      <c r="HJU42" s="28"/>
      <c r="HJV42" s="28"/>
      <c r="HJW42" s="28"/>
      <c r="HJX42" s="28"/>
      <c r="HJY42" s="28"/>
      <c r="HJZ42" s="28"/>
      <c r="HKA42" s="28"/>
      <c r="HKB42" s="28"/>
      <c r="HKC42" s="28"/>
      <c r="HKD42" s="28"/>
      <c r="HKE42" s="28"/>
      <c r="HKF42" s="28"/>
      <c r="HKG42" s="28"/>
      <c r="HKH42" s="28"/>
      <c r="HKI42" s="28"/>
      <c r="HKJ42" s="28"/>
      <c r="HKK42" s="28"/>
      <c r="HKL42" s="28"/>
      <c r="HKM42" s="28"/>
      <c r="HKN42" s="28"/>
      <c r="HKO42" s="28"/>
      <c r="HKP42" s="28"/>
      <c r="HKQ42" s="28"/>
      <c r="HKR42" s="28"/>
      <c r="HKS42" s="28"/>
      <c r="HKT42" s="28"/>
      <c r="HKU42" s="28"/>
      <c r="HKV42" s="28"/>
      <c r="HKW42" s="28"/>
      <c r="HKX42" s="28"/>
      <c r="HKY42" s="28"/>
      <c r="HKZ42" s="28"/>
      <c r="HLA42" s="28"/>
      <c r="HLB42" s="28"/>
      <c r="HLC42" s="28"/>
      <c r="HLD42" s="28"/>
      <c r="HLE42" s="28"/>
      <c r="HLF42" s="28"/>
      <c r="HLG42" s="28"/>
      <c r="HLH42" s="28"/>
      <c r="HLI42" s="28"/>
      <c r="HLJ42" s="28"/>
      <c r="HLK42" s="28"/>
      <c r="HLL42" s="28"/>
      <c r="HLM42" s="28"/>
      <c r="HLN42" s="28"/>
      <c r="HLO42" s="28"/>
      <c r="HLP42" s="28"/>
      <c r="HLQ42" s="28"/>
      <c r="HLR42" s="28"/>
      <c r="HLS42" s="28"/>
      <c r="HLT42" s="28"/>
      <c r="HLU42" s="28"/>
      <c r="HLV42" s="28"/>
      <c r="HLW42" s="28"/>
      <c r="HLX42" s="28"/>
      <c r="HLY42" s="28"/>
      <c r="HLZ42" s="28"/>
      <c r="HMA42" s="28"/>
      <c r="HMB42" s="28"/>
      <c r="HMC42" s="28"/>
      <c r="HMD42" s="28"/>
      <c r="HME42" s="28"/>
      <c r="HMF42" s="28"/>
      <c r="HMG42" s="28"/>
      <c r="HMH42" s="28"/>
      <c r="HMI42" s="28"/>
      <c r="HMJ42" s="28"/>
      <c r="HMK42" s="28"/>
      <c r="HML42" s="28"/>
      <c r="HMM42" s="28"/>
      <c r="HMN42" s="28"/>
      <c r="HMO42" s="28"/>
      <c r="HMP42" s="28"/>
      <c r="HMQ42" s="28"/>
      <c r="HMR42" s="28"/>
      <c r="HMS42" s="28"/>
      <c r="HMT42" s="28"/>
      <c r="HMU42" s="28"/>
      <c r="HMV42" s="28"/>
      <c r="HMW42" s="28"/>
      <c r="HMX42" s="28"/>
      <c r="HMY42" s="28"/>
      <c r="HMZ42" s="28"/>
      <c r="HNA42" s="28"/>
      <c r="HNB42" s="28"/>
      <c r="HNC42" s="28"/>
      <c r="HND42" s="28"/>
      <c r="HNE42" s="28"/>
      <c r="HNF42" s="28"/>
      <c r="HNG42" s="28"/>
      <c r="HNH42" s="28"/>
      <c r="HNI42" s="28"/>
      <c r="HNJ42" s="28"/>
      <c r="HNK42" s="28"/>
      <c r="HNL42" s="28"/>
      <c r="HNM42" s="28"/>
      <c r="HNN42" s="28"/>
      <c r="HNO42" s="28"/>
      <c r="HNP42" s="28"/>
      <c r="HNQ42" s="28"/>
      <c r="HNR42" s="28"/>
      <c r="HNS42" s="28"/>
      <c r="HNT42" s="28"/>
      <c r="HNU42" s="28"/>
      <c r="HNV42" s="28"/>
      <c r="HNW42" s="28"/>
      <c r="HNX42" s="28"/>
      <c r="HNY42" s="28"/>
      <c r="HNZ42" s="28"/>
      <c r="HOA42" s="28"/>
      <c r="HOB42" s="28"/>
      <c r="HOC42" s="28"/>
      <c r="HOD42" s="28"/>
      <c r="HOE42" s="28"/>
      <c r="HOF42" s="28"/>
      <c r="HOG42" s="28"/>
      <c r="HOH42" s="28"/>
      <c r="HOI42" s="28"/>
      <c r="HOJ42" s="28"/>
      <c r="HOK42" s="28"/>
      <c r="HOL42" s="28"/>
      <c r="HOM42" s="28"/>
      <c r="HON42" s="28"/>
      <c r="HOO42" s="28"/>
      <c r="HOP42" s="28"/>
      <c r="HOQ42" s="28"/>
      <c r="HOR42" s="28"/>
      <c r="HOS42" s="28"/>
      <c r="HOT42" s="28"/>
      <c r="HOU42" s="28"/>
      <c r="HOV42" s="28"/>
      <c r="HOW42" s="28"/>
      <c r="HOX42" s="28"/>
      <c r="HOY42" s="28"/>
      <c r="HOZ42" s="28"/>
      <c r="HPA42" s="28"/>
      <c r="HPB42" s="28"/>
      <c r="HPC42" s="28"/>
      <c r="HPD42" s="28"/>
      <c r="HPE42" s="28"/>
      <c r="HPF42" s="28"/>
      <c r="HPG42" s="28"/>
      <c r="HPH42" s="28"/>
      <c r="HPI42" s="28"/>
      <c r="HPJ42" s="28"/>
      <c r="HPK42" s="28"/>
      <c r="HPL42" s="28"/>
      <c r="HPM42" s="28"/>
      <c r="HPN42" s="28"/>
      <c r="HPO42" s="28"/>
      <c r="HPP42" s="28"/>
      <c r="HPQ42" s="28"/>
      <c r="HPR42" s="28"/>
      <c r="HPS42" s="28"/>
      <c r="HPT42" s="28"/>
      <c r="HPU42" s="28"/>
      <c r="HPV42" s="28"/>
      <c r="HPW42" s="28"/>
      <c r="HPX42" s="28"/>
      <c r="HPY42" s="28"/>
      <c r="HPZ42" s="28"/>
      <c r="HQA42" s="28"/>
      <c r="HQB42" s="28"/>
      <c r="HQC42" s="28"/>
      <c r="HQD42" s="28"/>
      <c r="HQE42" s="28"/>
      <c r="HQF42" s="28"/>
      <c r="HQG42" s="28"/>
      <c r="HQH42" s="28"/>
      <c r="HQI42" s="28"/>
      <c r="HQJ42" s="28"/>
      <c r="HQK42" s="28"/>
      <c r="HQL42" s="28"/>
      <c r="HQM42" s="28"/>
      <c r="HQN42" s="28"/>
      <c r="HQO42" s="28"/>
      <c r="HQP42" s="28"/>
      <c r="HQQ42" s="28"/>
      <c r="HQR42" s="28"/>
      <c r="HQS42" s="28"/>
      <c r="HQT42" s="28"/>
      <c r="HQU42" s="28"/>
      <c r="HQV42" s="28"/>
      <c r="HQW42" s="28"/>
      <c r="HQX42" s="28"/>
      <c r="HQY42" s="28"/>
      <c r="HQZ42" s="28"/>
      <c r="HRA42" s="28"/>
      <c r="HRB42" s="28"/>
      <c r="HRC42" s="28"/>
      <c r="HRD42" s="28"/>
      <c r="HRE42" s="28"/>
      <c r="HRF42" s="28"/>
      <c r="HRG42" s="28"/>
      <c r="HRH42" s="28"/>
      <c r="HRI42" s="28"/>
      <c r="HRJ42" s="28"/>
      <c r="HRK42" s="28"/>
      <c r="HRL42" s="28"/>
      <c r="HRM42" s="28"/>
      <c r="HRN42" s="28"/>
      <c r="HRO42" s="28"/>
      <c r="HRP42" s="28"/>
      <c r="HRQ42" s="28"/>
      <c r="HRR42" s="28"/>
      <c r="HRS42" s="28"/>
      <c r="HRT42" s="28"/>
      <c r="HRU42" s="28"/>
      <c r="HRV42" s="28"/>
      <c r="HRW42" s="28"/>
      <c r="HRX42" s="28"/>
      <c r="HRY42" s="28"/>
      <c r="HRZ42" s="28"/>
      <c r="HSA42" s="28"/>
      <c r="HSB42" s="28"/>
      <c r="HSC42" s="28"/>
      <c r="HSD42" s="28"/>
      <c r="HSE42" s="28"/>
      <c r="HSF42" s="28"/>
      <c r="HSG42" s="28"/>
      <c r="HSH42" s="28"/>
      <c r="HSI42" s="28"/>
      <c r="HSJ42" s="28"/>
      <c r="HSK42" s="28"/>
      <c r="HSL42" s="28"/>
      <c r="HSM42" s="28"/>
      <c r="HSN42" s="28"/>
      <c r="HSO42" s="28"/>
      <c r="HSP42" s="28"/>
      <c r="HSQ42" s="28"/>
      <c r="HSR42" s="28"/>
      <c r="HSS42" s="28"/>
      <c r="HST42" s="28"/>
      <c r="HSU42" s="28"/>
      <c r="HSV42" s="28"/>
      <c r="HSW42" s="28"/>
      <c r="HSX42" s="28"/>
      <c r="HSY42" s="28"/>
      <c r="HSZ42" s="28"/>
      <c r="HTA42" s="28"/>
      <c r="HTB42" s="28"/>
      <c r="HTC42" s="28"/>
      <c r="HTD42" s="28"/>
      <c r="HTE42" s="28"/>
      <c r="HTF42" s="28"/>
      <c r="HTG42" s="28"/>
      <c r="HTH42" s="28"/>
      <c r="HTI42" s="28"/>
      <c r="HTJ42" s="28"/>
      <c r="HTK42" s="28"/>
      <c r="HTL42" s="28"/>
      <c r="HTM42" s="28"/>
      <c r="HTN42" s="28"/>
      <c r="HTO42" s="28"/>
      <c r="HTP42" s="28"/>
      <c r="HTQ42" s="28"/>
      <c r="HTR42" s="28"/>
      <c r="HTS42" s="28"/>
      <c r="HTT42" s="28"/>
      <c r="HTU42" s="28"/>
      <c r="HTV42" s="28"/>
      <c r="HTW42" s="28"/>
      <c r="HTX42" s="28"/>
      <c r="HTY42" s="28"/>
      <c r="HTZ42" s="28"/>
      <c r="HUA42" s="28"/>
      <c r="HUB42" s="28"/>
      <c r="HUC42" s="28"/>
      <c r="HUD42" s="28"/>
      <c r="HUE42" s="28"/>
      <c r="HUF42" s="28"/>
      <c r="HUG42" s="28"/>
      <c r="HUH42" s="28"/>
      <c r="HUI42" s="28"/>
      <c r="HUJ42" s="28"/>
      <c r="HUK42" s="28"/>
      <c r="HUL42" s="28"/>
      <c r="HUM42" s="28"/>
      <c r="HUN42" s="28"/>
      <c r="HUO42" s="28"/>
      <c r="HUP42" s="28"/>
      <c r="HUQ42" s="28"/>
      <c r="HUR42" s="28"/>
      <c r="HUS42" s="28"/>
      <c r="HUT42" s="28"/>
      <c r="HUU42" s="28"/>
      <c r="HUV42" s="28"/>
      <c r="HUW42" s="28"/>
      <c r="HUX42" s="28"/>
      <c r="HUY42" s="28"/>
      <c r="HUZ42" s="28"/>
      <c r="HVA42" s="28"/>
      <c r="HVB42" s="28"/>
      <c r="HVC42" s="28"/>
      <c r="HVD42" s="28"/>
      <c r="HVE42" s="28"/>
      <c r="HVF42" s="28"/>
      <c r="HVG42" s="28"/>
      <c r="HVH42" s="28"/>
      <c r="HVI42" s="28"/>
      <c r="HVJ42" s="28"/>
      <c r="HVK42" s="28"/>
      <c r="HVL42" s="28"/>
      <c r="HVM42" s="28"/>
      <c r="HVN42" s="28"/>
      <c r="HVO42" s="28"/>
      <c r="HVP42" s="28"/>
      <c r="HVQ42" s="28"/>
      <c r="HVR42" s="28"/>
      <c r="HVS42" s="28"/>
      <c r="HVT42" s="28"/>
      <c r="HVU42" s="28"/>
      <c r="HVV42" s="28"/>
      <c r="HVW42" s="28"/>
      <c r="HVX42" s="28"/>
      <c r="HVY42" s="28"/>
      <c r="HVZ42" s="28"/>
      <c r="HWA42" s="28"/>
      <c r="HWB42" s="28"/>
      <c r="HWC42" s="28"/>
      <c r="HWD42" s="28"/>
      <c r="HWE42" s="28"/>
      <c r="HWF42" s="28"/>
      <c r="HWG42" s="28"/>
      <c r="HWH42" s="28"/>
      <c r="HWI42" s="28"/>
      <c r="HWJ42" s="28"/>
      <c r="HWK42" s="28"/>
      <c r="HWL42" s="28"/>
      <c r="HWM42" s="28"/>
      <c r="HWN42" s="28"/>
      <c r="HWO42" s="28"/>
      <c r="HWP42" s="28"/>
      <c r="HWQ42" s="28"/>
      <c r="HWR42" s="28"/>
      <c r="HWS42" s="28"/>
      <c r="HWT42" s="28"/>
      <c r="HWU42" s="28"/>
      <c r="HWV42" s="28"/>
      <c r="HWW42" s="28"/>
      <c r="HWX42" s="28"/>
      <c r="HWY42" s="28"/>
      <c r="HWZ42" s="28"/>
      <c r="HXA42" s="28"/>
      <c r="HXB42" s="28"/>
      <c r="HXC42" s="28"/>
      <c r="HXD42" s="28"/>
      <c r="HXE42" s="28"/>
      <c r="HXF42" s="28"/>
      <c r="HXG42" s="28"/>
      <c r="HXH42" s="28"/>
      <c r="HXI42" s="28"/>
      <c r="HXJ42" s="28"/>
      <c r="HXK42" s="28"/>
      <c r="HXL42" s="28"/>
      <c r="HXM42" s="28"/>
      <c r="HXN42" s="28"/>
      <c r="HXO42" s="28"/>
      <c r="HXP42" s="28"/>
      <c r="HXQ42" s="28"/>
      <c r="HXR42" s="28"/>
      <c r="HXS42" s="28"/>
      <c r="HXT42" s="28"/>
      <c r="HXU42" s="28"/>
      <c r="HXV42" s="28"/>
      <c r="HXW42" s="28"/>
      <c r="HXX42" s="28"/>
      <c r="HXY42" s="28"/>
      <c r="HXZ42" s="28"/>
      <c r="HYA42" s="28"/>
      <c r="HYB42" s="28"/>
      <c r="HYC42" s="28"/>
      <c r="HYD42" s="28"/>
      <c r="HYE42" s="28"/>
      <c r="HYF42" s="28"/>
      <c r="HYG42" s="28"/>
      <c r="HYH42" s="28"/>
      <c r="HYI42" s="28"/>
      <c r="HYJ42" s="28"/>
      <c r="HYK42" s="28"/>
      <c r="HYL42" s="28"/>
      <c r="HYM42" s="28"/>
      <c r="HYN42" s="28"/>
      <c r="HYO42" s="28"/>
      <c r="HYP42" s="28"/>
      <c r="HYQ42" s="28"/>
      <c r="HYR42" s="28"/>
      <c r="HYS42" s="28"/>
      <c r="HYT42" s="28"/>
      <c r="HYU42" s="28"/>
      <c r="HYV42" s="28"/>
      <c r="HYW42" s="28"/>
      <c r="HYX42" s="28"/>
      <c r="HYY42" s="28"/>
      <c r="HYZ42" s="28"/>
      <c r="HZA42" s="28"/>
      <c r="HZB42" s="28"/>
      <c r="HZC42" s="28"/>
      <c r="HZD42" s="28"/>
      <c r="HZE42" s="28"/>
      <c r="HZF42" s="28"/>
      <c r="HZG42" s="28"/>
      <c r="HZH42" s="28"/>
      <c r="HZI42" s="28"/>
      <c r="HZJ42" s="28"/>
      <c r="HZK42" s="28"/>
      <c r="HZL42" s="28"/>
      <c r="HZM42" s="28"/>
      <c r="HZN42" s="28"/>
      <c r="HZO42" s="28"/>
      <c r="HZP42" s="28"/>
      <c r="HZQ42" s="28"/>
      <c r="HZR42" s="28"/>
      <c r="HZS42" s="28"/>
      <c r="HZT42" s="28"/>
      <c r="HZU42" s="28"/>
      <c r="HZV42" s="28"/>
      <c r="HZW42" s="28"/>
      <c r="HZX42" s="28"/>
      <c r="HZY42" s="28"/>
      <c r="HZZ42" s="28"/>
      <c r="IAA42" s="28"/>
      <c r="IAB42" s="28"/>
      <c r="IAC42" s="28"/>
      <c r="IAD42" s="28"/>
      <c r="IAE42" s="28"/>
      <c r="IAF42" s="28"/>
      <c r="IAG42" s="28"/>
      <c r="IAH42" s="28"/>
      <c r="IAI42" s="28"/>
      <c r="IAJ42" s="28"/>
      <c r="IAK42" s="28"/>
      <c r="IAL42" s="28"/>
      <c r="IAM42" s="28"/>
      <c r="IAN42" s="28"/>
      <c r="IAO42" s="28"/>
      <c r="IAP42" s="28"/>
      <c r="IAQ42" s="28"/>
      <c r="IAR42" s="28"/>
      <c r="IAS42" s="28"/>
      <c r="IAT42" s="28"/>
      <c r="IAU42" s="28"/>
      <c r="IAV42" s="28"/>
      <c r="IAW42" s="28"/>
      <c r="IAX42" s="28"/>
      <c r="IAY42" s="28"/>
      <c r="IAZ42" s="28"/>
      <c r="IBA42" s="28"/>
      <c r="IBB42" s="28"/>
      <c r="IBC42" s="28"/>
      <c r="IBD42" s="28"/>
      <c r="IBE42" s="28"/>
      <c r="IBF42" s="28"/>
      <c r="IBG42" s="28"/>
      <c r="IBH42" s="28"/>
      <c r="IBI42" s="28"/>
      <c r="IBJ42" s="28"/>
      <c r="IBK42" s="28"/>
      <c r="IBL42" s="28"/>
      <c r="IBM42" s="28"/>
      <c r="IBN42" s="28"/>
      <c r="IBO42" s="28"/>
      <c r="IBP42" s="28"/>
      <c r="IBQ42" s="28"/>
      <c r="IBR42" s="28"/>
      <c r="IBS42" s="28"/>
      <c r="IBT42" s="28"/>
      <c r="IBU42" s="28"/>
      <c r="IBV42" s="28"/>
      <c r="IBW42" s="28"/>
      <c r="IBX42" s="28"/>
      <c r="IBY42" s="28"/>
      <c r="IBZ42" s="28"/>
      <c r="ICA42" s="28"/>
      <c r="ICB42" s="28"/>
      <c r="ICC42" s="28"/>
      <c r="ICD42" s="28"/>
      <c r="ICE42" s="28"/>
      <c r="ICF42" s="28"/>
      <c r="ICG42" s="28"/>
      <c r="ICH42" s="28"/>
      <c r="ICI42" s="28"/>
      <c r="ICJ42" s="28"/>
      <c r="ICK42" s="28"/>
      <c r="ICL42" s="28"/>
      <c r="ICM42" s="28"/>
      <c r="ICN42" s="28"/>
      <c r="ICO42" s="28"/>
      <c r="ICP42" s="28"/>
      <c r="ICQ42" s="28"/>
      <c r="ICR42" s="28"/>
      <c r="ICS42" s="28"/>
      <c r="ICT42" s="28"/>
      <c r="ICU42" s="28"/>
      <c r="ICV42" s="28"/>
      <c r="ICW42" s="28"/>
      <c r="ICX42" s="28"/>
      <c r="ICY42" s="28"/>
      <c r="ICZ42" s="28"/>
      <c r="IDA42" s="28"/>
      <c r="IDB42" s="28"/>
      <c r="IDC42" s="28"/>
      <c r="IDD42" s="28"/>
      <c r="IDE42" s="28"/>
      <c r="IDF42" s="28"/>
      <c r="IDG42" s="28"/>
      <c r="IDH42" s="28"/>
      <c r="IDI42" s="28"/>
      <c r="IDJ42" s="28"/>
      <c r="IDK42" s="28"/>
      <c r="IDL42" s="28"/>
      <c r="IDM42" s="28"/>
      <c r="IDN42" s="28"/>
      <c r="IDO42" s="28"/>
      <c r="IDP42" s="28"/>
      <c r="IDQ42" s="28"/>
      <c r="IDR42" s="28"/>
      <c r="IDS42" s="28"/>
      <c r="IDT42" s="28"/>
      <c r="IDU42" s="28"/>
      <c r="IDV42" s="28"/>
      <c r="IDW42" s="28"/>
      <c r="IDX42" s="28"/>
      <c r="IDY42" s="28"/>
      <c r="IDZ42" s="28"/>
      <c r="IEA42" s="28"/>
      <c r="IEB42" s="28"/>
      <c r="IEC42" s="28"/>
      <c r="IED42" s="28"/>
      <c r="IEE42" s="28"/>
      <c r="IEF42" s="28"/>
      <c r="IEG42" s="28"/>
      <c r="IEH42" s="28"/>
      <c r="IEI42" s="28"/>
      <c r="IEJ42" s="28"/>
      <c r="IEK42" s="28"/>
      <c r="IEL42" s="28"/>
      <c r="IEM42" s="28"/>
      <c r="IEN42" s="28"/>
      <c r="IEO42" s="28"/>
      <c r="IEP42" s="28"/>
      <c r="IEQ42" s="28"/>
      <c r="IER42" s="28"/>
      <c r="IES42" s="28"/>
      <c r="IET42" s="28"/>
      <c r="IEU42" s="28"/>
      <c r="IEV42" s="28"/>
      <c r="IEW42" s="28"/>
      <c r="IEX42" s="28"/>
      <c r="IEY42" s="28"/>
      <c r="IEZ42" s="28"/>
      <c r="IFA42" s="28"/>
      <c r="IFB42" s="28"/>
      <c r="IFC42" s="28"/>
      <c r="IFD42" s="28"/>
      <c r="IFE42" s="28"/>
      <c r="IFF42" s="28"/>
      <c r="IFG42" s="28"/>
      <c r="IFH42" s="28"/>
      <c r="IFI42" s="28"/>
      <c r="IFJ42" s="28"/>
      <c r="IFK42" s="28"/>
      <c r="IFL42" s="28"/>
      <c r="IFM42" s="28"/>
      <c r="IFN42" s="28"/>
      <c r="IFO42" s="28"/>
      <c r="IFP42" s="28"/>
      <c r="IFQ42" s="28"/>
      <c r="IFR42" s="28"/>
      <c r="IFS42" s="28"/>
      <c r="IFT42" s="28"/>
      <c r="IFU42" s="28"/>
      <c r="IFV42" s="28"/>
      <c r="IFW42" s="28"/>
      <c r="IFX42" s="28"/>
      <c r="IFY42" s="28"/>
      <c r="IFZ42" s="28"/>
      <c r="IGA42" s="28"/>
      <c r="IGB42" s="28"/>
      <c r="IGC42" s="28"/>
      <c r="IGD42" s="28"/>
      <c r="IGE42" s="28"/>
      <c r="IGF42" s="28"/>
      <c r="IGG42" s="28"/>
      <c r="IGH42" s="28"/>
      <c r="IGI42" s="28"/>
      <c r="IGJ42" s="28"/>
      <c r="IGK42" s="28"/>
      <c r="IGL42" s="28"/>
      <c r="IGM42" s="28"/>
      <c r="IGN42" s="28"/>
      <c r="IGO42" s="28"/>
      <c r="IGP42" s="28"/>
      <c r="IGQ42" s="28"/>
      <c r="IGR42" s="28"/>
      <c r="IGS42" s="28"/>
      <c r="IGT42" s="28"/>
      <c r="IGU42" s="28"/>
      <c r="IGV42" s="28"/>
      <c r="IGW42" s="28"/>
      <c r="IGX42" s="28"/>
      <c r="IGY42" s="28"/>
      <c r="IGZ42" s="28"/>
      <c r="IHA42" s="28"/>
      <c r="IHB42" s="28"/>
      <c r="IHC42" s="28"/>
      <c r="IHD42" s="28"/>
      <c r="IHE42" s="28"/>
      <c r="IHF42" s="28"/>
      <c r="IHG42" s="28"/>
      <c r="IHH42" s="28"/>
      <c r="IHI42" s="28"/>
      <c r="IHJ42" s="28"/>
      <c r="IHK42" s="28"/>
      <c r="IHL42" s="28"/>
      <c r="IHM42" s="28"/>
      <c r="IHN42" s="28"/>
      <c r="IHO42" s="28"/>
      <c r="IHP42" s="28"/>
      <c r="IHQ42" s="28"/>
      <c r="IHR42" s="28"/>
      <c r="IHS42" s="28"/>
      <c r="IHT42" s="28"/>
      <c r="IHU42" s="28"/>
      <c r="IHV42" s="28"/>
      <c r="IHW42" s="28"/>
      <c r="IHX42" s="28"/>
      <c r="IHY42" s="28"/>
      <c r="IHZ42" s="28"/>
      <c r="IIA42" s="28"/>
      <c r="IIB42" s="28"/>
      <c r="IIC42" s="28"/>
      <c r="IID42" s="28"/>
      <c r="IIE42" s="28"/>
      <c r="IIF42" s="28"/>
      <c r="IIG42" s="28"/>
      <c r="IIH42" s="28"/>
      <c r="III42" s="28"/>
      <c r="IIJ42" s="28"/>
      <c r="IIK42" s="28"/>
      <c r="IIL42" s="28"/>
      <c r="IIM42" s="28"/>
      <c r="IIN42" s="28"/>
      <c r="IIO42" s="28"/>
      <c r="IIP42" s="28"/>
      <c r="IIQ42" s="28"/>
      <c r="IIR42" s="28"/>
      <c r="IIS42" s="28"/>
      <c r="IIT42" s="28"/>
      <c r="IIU42" s="28"/>
      <c r="IIV42" s="28"/>
      <c r="IIW42" s="28"/>
      <c r="IIX42" s="28"/>
      <c r="IIY42" s="28"/>
      <c r="IIZ42" s="28"/>
      <c r="IJA42" s="28"/>
      <c r="IJB42" s="28"/>
      <c r="IJC42" s="28"/>
      <c r="IJD42" s="28"/>
      <c r="IJE42" s="28"/>
      <c r="IJF42" s="28"/>
      <c r="IJG42" s="28"/>
      <c r="IJH42" s="28"/>
      <c r="IJI42" s="28"/>
      <c r="IJJ42" s="28"/>
      <c r="IJK42" s="28"/>
      <c r="IJL42" s="28"/>
      <c r="IJM42" s="28"/>
      <c r="IJN42" s="28"/>
      <c r="IJO42" s="28"/>
      <c r="IJP42" s="28"/>
      <c r="IJQ42" s="28"/>
      <c r="IJR42" s="28"/>
      <c r="IJS42" s="28"/>
      <c r="IJT42" s="28"/>
      <c r="IJU42" s="28"/>
      <c r="IJV42" s="28"/>
      <c r="IJW42" s="28"/>
      <c r="IJX42" s="28"/>
      <c r="IJY42" s="28"/>
      <c r="IJZ42" s="28"/>
      <c r="IKA42" s="28"/>
      <c r="IKB42" s="28"/>
      <c r="IKC42" s="28"/>
      <c r="IKD42" s="28"/>
      <c r="IKE42" s="28"/>
      <c r="IKF42" s="28"/>
      <c r="IKG42" s="28"/>
      <c r="IKH42" s="28"/>
      <c r="IKI42" s="28"/>
      <c r="IKJ42" s="28"/>
      <c r="IKK42" s="28"/>
      <c r="IKL42" s="28"/>
      <c r="IKM42" s="28"/>
      <c r="IKN42" s="28"/>
      <c r="IKO42" s="28"/>
      <c r="IKP42" s="28"/>
      <c r="IKQ42" s="28"/>
      <c r="IKR42" s="28"/>
      <c r="IKS42" s="28"/>
      <c r="IKT42" s="28"/>
      <c r="IKU42" s="28"/>
      <c r="IKV42" s="28"/>
      <c r="IKW42" s="28"/>
      <c r="IKX42" s="28"/>
      <c r="IKY42" s="28"/>
      <c r="IKZ42" s="28"/>
      <c r="ILA42" s="28"/>
      <c r="ILB42" s="28"/>
      <c r="ILC42" s="28"/>
      <c r="ILD42" s="28"/>
      <c r="ILE42" s="28"/>
      <c r="ILF42" s="28"/>
      <c r="ILG42" s="28"/>
      <c r="ILH42" s="28"/>
      <c r="ILI42" s="28"/>
      <c r="ILJ42" s="28"/>
      <c r="ILK42" s="28"/>
      <c r="ILL42" s="28"/>
      <c r="ILM42" s="28"/>
      <c r="ILN42" s="28"/>
      <c r="ILO42" s="28"/>
      <c r="ILP42" s="28"/>
      <c r="ILQ42" s="28"/>
      <c r="ILR42" s="28"/>
      <c r="ILS42" s="28"/>
      <c r="ILT42" s="28"/>
      <c r="ILU42" s="28"/>
      <c r="ILV42" s="28"/>
      <c r="ILW42" s="28"/>
      <c r="ILX42" s="28"/>
      <c r="ILY42" s="28"/>
      <c r="ILZ42" s="28"/>
      <c r="IMA42" s="28"/>
      <c r="IMB42" s="28"/>
      <c r="IMC42" s="28"/>
      <c r="IMD42" s="28"/>
      <c r="IME42" s="28"/>
      <c r="IMF42" s="28"/>
      <c r="IMG42" s="28"/>
      <c r="IMH42" s="28"/>
      <c r="IMI42" s="28"/>
      <c r="IMJ42" s="28"/>
      <c r="IMK42" s="28"/>
      <c r="IML42" s="28"/>
      <c r="IMM42" s="28"/>
      <c r="IMN42" s="28"/>
      <c r="IMO42" s="28"/>
      <c r="IMP42" s="28"/>
      <c r="IMQ42" s="28"/>
      <c r="IMR42" s="28"/>
      <c r="IMS42" s="28"/>
      <c r="IMT42" s="28"/>
      <c r="IMU42" s="28"/>
      <c r="IMV42" s="28"/>
      <c r="IMW42" s="28"/>
      <c r="IMX42" s="28"/>
      <c r="IMY42" s="28"/>
      <c r="IMZ42" s="28"/>
      <c r="INA42" s="28"/>
      <c r="INB42" s="28"/>
      <c r="INC42" s="28"/>
      <c r="IND42" s="28"/>
      <c r="INE42" s="28"/>
      <c r="INF42" s="28"/>
      <c r="ING42" s="28"/>
      <c r="INH42" s="28"/>
      <c r="INI42" s="28"/>
      <c r="INJ42" s="28"/>
      <c r="INK42" s="28"/>
      <c r="INL42" s="28"/>
      <c r="INM42" s="28"/>
      <c r="INN42" s="28"/>
      <c r="INO42" s="28"/>
      <c r="INP42" s="28"/>
      <c r="INQ42" s="28"/>
      <c r="INR42" s="28"/>
      <c r="INS42" s="28"/>
      <c r="INT42" s="28"/>
      <c r="INU42" s="28"/>
      <c r="INV42" s="28"/>
      <c r="INW42" s="28"/>
      <c r="INX42" s="28"/>
      <c r="INY42" s="28"/>
      <c r="INZ42" s="28"/>
      <c r="IOA42" s="28"/>
      <c r="IOB42" s="28"/>
      <c r="IOC42" s="28"/>
      <c r="IOD42" s="28"/>
      <c r="IOE42" s="28"/>
      <c r="IOF42" s="28"/>
      <c r="IOG42" s="28"/>
      <c r="IOH42" s="28"/>
      <c r="IOI42" s="28"/>
      <c r="IOJ42" s="28"/>
      <c r="IOK42" s="28"/>
      <c r="IOL42" s="28"/>
      <c r="IOM42" s="28"/>
      <c r="ION42" s="28"/>
      <c r="IOO42" s="28"/>
      <c r="IOP42" s="28"/>
      <c r="IOQ42" s="28"/>
      <c r="IOR42" s="28"/>
      <c r="IOS42" s="28"/>
      <c r="IOT42" s="28"/>
      <c r="IOU42" s="28"/>
      <c r="IOV42" s="28"/>
      <c r="IOW42" s="28"/>
      <c r="IOX42" s="28"/>
      <c r="IOY42" s="28"/>
      <c r="IOZ42" s="28"/>
      <c r="IPA42" s="28"/>
      <c r="IPB42" s="28"/>
      <c r="IPC42" s="28"/>
      <c r="IPD42" s="28"/>
      <c r="IPE42" s="28"/>
      <c r="IPF42" s="28"/>
      <c r="IPG42" s="28"/>
      <c r="IPH42" s="28"/>
      <c r="IPI42" s="28"/>
      <c r="IPJ42" s="28"/>
      <c r="IPK42" s="28"/>
      <c r="IPL42" s="28"/>
      <c r="IPM42" s="28"/>
      <c r="IPN42" s="28"/>
      <c r="IPO42" s="28"/>
      <c r="IPP42" s="28"/>
      <c r="IPQ42" s="28"/>
      <c r="IPR42" s="28"/>
      <c r="IPS42" s="28"/>
      <c r="IPT42" s="28"/>
      <c r="IPU42" s="28"/>
      <c r="IPV42" s="28"/>
      <c r="IPW42" s="28"/>
      <c r="IPX42" s="28"/>
      <c r="IPY42" s="28"/>
      <c r="IPZ42" s="28"/>
      <c r="IQA42" s="28"/>
      <c r="IQB42" s="28"/>
      <c r="IQC42" s="28"/>
      <c r="IQD42" s="28"/>
      <c r="IQE42" s="28"/>
      <c r="IQF42" s="28"/>
      <c r="IQG42" s="28"/>
      <c r="IQH42" s="28"/>
      <c r="IQI42" s="28"/>
      <c r="IQJ42" s="28"/>
      <c r="IQK42" s="28"/>
      <c r="IQL42" s="28"/>
      <c r="IQM42" s="28"/>
      <c r="IQN42" s="28"/>
      <c r="IQO42" s="28"/>
      <c r="IQP42" s="28"/>
      <c r="IQQ42" s="28"/>
      <c r="IQR42" s="28"/>
      <c r="IQS42" s="28"/>
      <c r="IQT42" s="28"/>
      <c r="IQU42" s="28"/>
      <c r="IQV42" s="28"/>
      <c r="IQW42" s="28"/>
      <c r="IQX42" s="28"/>
      <c r="IQY42" s="28"/>
      <c r="IQZ42" s="28"/>
      <c r="IRA42" s="28"/>
      <c r="IRB42" s="28"/>
      <c r="IRC42" s="28"/>
      <c r="IRD42" s="28"/>
      <c r="IRE42" s="28"/>
      <c r="IRF42" s="28"/>
      <c r="IRG42" s="28"/>
      <c r="IRH42" s="28"/>
      <c r="IRI42" s="28"/>
      <c r="IRJ42" s="28"/>
      <c r="IRK42" s="28"/>
      <c r="IRL42" s="28"/>
      <c r="IRM42" s="28"/>
      <c r="IRN42" s="28"/>
      <c r="IRO42" s="28"/>
      <c r="IRP42" s="28"/>
      <c r="IRQ42" s="28"/>
      <c r="IRR42" s="28"/>
      <c r="IRS42" s="28"/>
      <c r="IRT42" s="28"/>
      <c r="IRU42" s="28"/>
      <c r="IRV42" s="28"/>
      <c r="IRW42" s="28"/>
      <c r="IRX42" s="28"/>
      <c r="IRY42" s="28"/>
      <c r="IRZ42" s="28"/>
      <c r="ISA42" s="28"/>
      <c r="ISB42" s="28"/>
      <c r="ISC42" s="28"/>
      <c r="ISD42" s="28"/>
      <c r="ISE42" s="28"/>
      <c r="ISF42" s="28"/>
      <c r="ISG42" s="28"/>
      <c r="ISH42" s="28"/>
      <c r="ISI42" s="28"/>
      <c r="ISJ42" s="28"/>
      <c r="ISK42" s="28"/>
      <c r="ISL42" s="28"/>
      <c r="ISM42" s="28"/>
      <c r="ISN42" s="28"/>
      <c r="ISO42" s="28"/>
      <c r="ISP42" s="28"/>
      <c r="ISQ42" s="28"/>
      <c r="ISR42" s="28"/>
      <c r="ISS42" s="28"/>
      <c r="IST42" s="28"/>
      <c r="ISU42" s="28"/>
      <c r="ISV42" s="28"/>
      <c r="ISW42" s="28"/>
      <c r="ISX42" s="28"/>
      <c r="ISY42" s="28"/>
      <c r="ISZ42" s="28"/>
      <c r="ITA42" s="28"/>
      <c r="ITB42" s="28"/>
      <c r="ITC42" s="28"/>
      <c r="ITD42" s="28"/>
      <c r="ITE42" s="28"/>
      <c r="ITF42" s="28"/>
      <c r="ITG42" s="28"/>
      <c r="ITH42" s="28"/>
      <c r="ITI42" s="28"/>
      <c r="ITJ42" s="28"/>
      <c r="ITK42" s="28"/>
      <c r="ITL42" s="28"/>
      <c r="ITM42" s="28"/>
      <c r="ITN42" s="28"/>
      <c r="ITO42" s="28"/>
      <c r="ITP42" s="28"/>
      <c r="ITQ42" s="28"/>
      <c r="ITR42" s="28"/>
      <c r="ITS42" s="28"/>
      <c r="ITT42" s="28"/>
      <c r="ITU42" s="28"/>
      <c r="ITV42" s="28"/>
      <c r="ITW42" s="28"/>
      <c r="ITX42" s="28"/>
      <c r="ITY42" s="28"/>
      <c r="ITZ42" s="28"/>
      <c r="IUA42" s="28"/>
      <c r="IUB42" s="28"/>
      <c r="IUC42" s="28"/>
      <c r="IUD42" s="28"/>
      <c r="IUE42" s="28"/>
      <c r="IUF42" s="28"/>
      <c r="IUG42" s="28"/>
      <c r="IUH42" s="28"/>
      <c r="IUI42" s="28"/>
      <c r="IUJ42" s="28"/>
      <c r="IUK42" s="28"/>
      <c r="IUL42" s="28"/>
      <c r="IUM42" s="28"/>
      <c r="IUN42" s="28"/>
      <c r="IUO42" s="28"/>
      <c r="IUP42" s="28"/>
      <c r="IUQ42" s="28"/>
      <c r="IUR42" s="28"/>
      <c r="IUS42" s="28"/>
      <c r="IUT42" s="28"/>
      <c r="IUU42" s="28"/>
      <c r="IUV42" s="28"/>
      <c r="IUW42" s="28"/>
      <c r="IUX42" s="28"/>
      <c r="IUY42" s="28"/>
      <c r="IUZ42" s="28"/>
      <c r="IVA42" s="28"/>
      <c r="IVB42" s="28"/>
      <c r="IVC42" s="28"/>
      <c r="IVD42" s="28"/>
      <c r="IVE42" s="28"/>
      <c r="IVF42" s="28"/>
      <c r="IVG42" s="28"/>
      <c r="IVH42" s="28"/>
      <c r="IVI42" s="28"/>
      <c r="IVJ42" s="28"/>
      <c r="IVK42" s="28"/>
      <c r="IVL42" s="28"/>
      <c r="IVM42" s="28"/>
      <c r="IVN42" s="28"/>
      <c r="IVO42" s="28"/>
      <c r="IVP42" s="28"/>
      <c r="IVQ42" s="28"/>
      <c r="IVR42" s="28"/>
      <c r="IVS42" s="28"/>
      <c r="IVT42" s="28"/>
      <c r="IVU42" s="28"/>
      <c r="IVV42" s="28"/>
      <c r="IVW42" s="28"/>
      <c r="IVX42" s="28"/>
      <c r="IVY42" s="28"/>
      <c r="IVZ42" s="28"/>
      <c r="IWA42" s="28"/>
      <c r="IWB42" s="28"/>
      <c r="IWC42" s="28"/>
      <c r="IWD42" s="28"/>
      <c r="IWE42" s="28"/>
      <c r="IWF42" s="28"/>
      <c r="IWG42" s="28"/>
      <c r="IWH42" s="28"/>
      <c r="IWI42" s="28"/>
      <c r="IWJ42" s="28"/>
      <c r="IWK42" s="28"/>
      <c r="IWL42" s="28"/>
      <c r="IWM42" s="28"/>
      <c r="IWN42" s="28"/>
      <c r="IWO42" s="28"/>
      <c r="IWP42" s="28"/>
      <c r="IWQ42" s="28"/>
      <c r="IWR42" s="28"/>
      <c r="IWS42" s="28"/>
      <c r="IWT42" s="28"/>
      <c r="IWU42" s="28"/>
      <c r="IWV42" s="28"/>
      <c r="IWW42" s="28"/>
      <c r="IWX42" s="28"/>
      <c r="IWY42" s="28"/>
      <c r="IWZ42" s="28"/>
      <c r="IXA42" s="28"/>
      <c r="IXB42" s="28"/>
      <c r="IXC42" s="28"/>
      <c r="IXD42" s="28"/>
      <c r="IXE42" s="28"/>
      <c r="IXF42" s="28"/>
      <c r="IXG42" s="28"/>
      <c r="IXH42" s="28"/>
      <c r="IXI42" s="28"/>
      <c r="IXJ42" s="28"/>
      <c r="IXK42" s="28"/>
      <c r="IXL42" s="28"/>
      <c r="IXM42" s="28"/>
      <c r="IXN42" s="28"/>
      <c r="IXO42" s="28"/>
      <c r="IXP42" s="28"/>
      <c r="IXQ42" s="28"/>
      <c r="IXR42" s="28"/>
      <c r="IXS42" s="28"/>
      <c r="IXT42" s="28"/>
      <c r="IXU42" s="28"/>
      <c r="IXV42" s="28"/>
      <c r="IXW42" s="28"/>
      <c r="IXX42" s="28"/>
      <c r="IXY42" s="28"/>
      <c r="IXZ42" s="28"/>
      <c r="IYA42" s="28"/>
      <c r="IYB42" s="28"/>
      <c r="IYC42" s="28"/>
      <c r="IYD42" s="28"/>
      <c r="IYE42" s="28"/>
      <c r="IYF42" s="28"/>
      <c r="IYG42" s="28"/>
      <c r="IYH42" s="28"/>
      <c r="IYI42" s="28"/>
      <c r="IYJ42" s="28"/>
      <c r="IYK42" s="28"/>
      <c r="IYL42" s="28"/>
      <c r="IYM42" s="28"/>
      <c r="IYN42" s="28"/>
      <c r="IYO42" s="28"/>
      <c r="IYP42" s="28"/>
      <c r="IYQ42" s="28"/>
      <c r="IYR42" s="28"/>
      <c r="IYS42" s="28"/>
      <c r="IYT42" s="28"/>
      <c r="IYU42" s="28"/>
      <c r="IYV42" s="28"/>
      <c r="IYW42" s="28"/>
      <c r="IYX42" s="28"/>
      <c r="IYY42" s="28"/>
      <c r="IYZ42" s="28"/>
      <c r="IZA42" s="28"/>
      <c r="IZB42" s="28"/>
      <c r="IZC42" s="28"/>
      <c r="IZD42" s="28"/>
      <c r="IZE42" s="28"/>
      <c r="IZF42" s="28"/>
      <c r="IZG42" s="28"/>
      <c r="IZH42" s="28"/>
      <c r="IZI42" s="28"/>
      <c r="IZJ42" s="28"/>
      <c r="IZK42" s="28"/>
      <c r="IZL42" s="28"/>
      <c r="IZM42" s="28"/>
      <c r="IZN42" s="28"/>
      <c r="IZO42" s="28"/>
      <c r="IZP42" s="28"/>
      <c r="IZQ42" s="28"/>
      <c r="IZR42" s="28"/>
      <c r="IZS42" s="28"/>
      <c r="IZT42" s="28"/>
      <c r="IZU42" s="28"/>
      <c r="IZV42" s="28"/>
      <c r="IZW42" s="28"/>
      <c r="IZX42" s="28"/>
      <c r="IZY42" s="28"/>
      <c r="IZZ42" s="28"/>
      <c r="JAA42" s="28"/>
      <c r="JAB42" s="28"/>
      <c r="JAC42" s="28"/>
      <c r="JAD42" s="28"/>
      <c r="JAE42" s="28"/>
      <c r="JAF42" s="28"/>
      <c r="JAG42" s="28"/>
      <c r="JAH42" s="28"/>
      <c r="JAI42" s="28"/>
      <c r="JAJ42" s="28"/>
      <c r="JAK42" s="28"/>
      <c r="JAL42" s="28"/>
      <c r="JAM42" s="28"/>
      <c r="JAN42" s="28"/>
      <c r="JAO42" s="28"/>
      <c r="JAP42" s="28"/>
      <c r="JAQ42" s="28"/>
      <c r="JAR42" s="28"/>
      <c r="JAS42" s="28"/>
      <c r="JAT42" s="28"/>
      <c r="JAU42" s="28"/>
      <c r="JAV42" s="28"/>
      <c r="JAW42" s="28"/>
      <c r="JAX42" s="28"/>
      <c r="JAY42" s="28"/>
      <c r="JAZ42" s="28"/>
      <c r="JBA42" s="28"/>
      <c r="JBB42" s="28"/>
      <c r="JBC42" s="28"/>
      <c r="JBD42" s="28"/>
      <c r="JBE42" s="28"/>
      <c r="JBF42" s="28"/>
      <c r="JBG42" s="28"/>
      <c r="JBH42" s="28"/>
      <c r="JBI42" s="28"/>
      <c r="JBJ42" s="28"/>
      <c r="JBK42" s="28"/>
      <c r="JBL42" s="28"/>
      <c r="JBM42" s="28"/>
      <c r="JBN42" s="28"/>
      <c r="JBO42" s="28"/>
      <c r="JBP42" s="28"/>
      <c r="JBQ42" s="28"/>
      <c r="JBR42" s="28"/>
      <c r="JBS42" s="28"/>
      <c r="JBT42" s="28"/>
      <c r="JBU42" s="28"/>
      <c r="JBV42" s="28"/>
      <c r="JBW42" s="28"/>
      <c r="JBX42" s="28"/>
      <c r="JBY42" s="28"/>
      <c r="JBZ42" s="28"/>
      <c r="JCA42" s="28"/>
      <c r="JCB42" s="28"/>
      <c r="JCC42" s="28"/>
      <c r="JCD42" s="28"/>
      <c r="JCE42" s="28"/>
      <c r="JCF42" s="28"/>
      <c r="JCG42" s="28"/>
      <c r="JCH42" s="28"/>
      <c r="JCI42" s="28"/>
      <c r="JCJ42" s="28"/>
      <c r="JCK42" s="28"/>
      <c r="JCL42" s="28"/>
      <c r="JCM42" s="28"/>
      <c r="JCN42" s="28"/>
      <c r="JCO42" s="28"/>
      <c r="JCP42" s="28"/>
      <c r="JCQ42" s="28"/>
      <c r="JCR42" s="28"/>
      <c r="JCS42" s="28"/>
      <c r="JCT42" s="28"/>
      <c r="JCU42" s="28"/>
      <c r="JCV42" s="28"/>
      <c r="JCW42" s="28"/>
      <c r="JCX42" s="28"/>
      <c r="JCY42" s="28"/>
      <c r="JCZ42" s="28"/>
      <c r="JDA42" s="28"/>
      <c r="JDB42" s="28"/>
      <c r="JDC42" s="28"/>
      <c r="JDD42" s="28"/>
      <c r="JDE42" s="28"/>
      <c r="JDF42" s="28"/>
      <c r="JDG42" s="28"/>
      <c r="JDH42" s="28"/>
      <c r="JDI42" s="28"/>
      <c r="JDJ42" s="28"/>
      <c r="JDK42" s="28"/>
      <c r="JDL42" s="28"/>
      <c r="JDM42" s="28"/>
      <c r="JDN42" s="28"/>
      <c r="JDO42" s="28"/>
      <c r="JDP42" s="28"/>
      <c r="JDQ42" s="28"/>
      <c r="JDR42" s="28"/>
      <c r="JDS42" s="28"/>
      <c r="JDT42" s="28"/>
      <c r="JDU42" s="28"/>
      <c r="JDV42" s="28"/>
      <c r="JDW42" s="28"/>
      <c r="JDX42" s="28"/>
      <c r="JDY42" s="28"/>
      <c r="JDZ42" s="28"/>
      <c r="JEA42" s="28"/>
      <c r="JEB42" s="28"/>
      <c r="JEC42" s="28"/>
      <c r="JED42" s="28"/>
      <c r="JEE42" s="28"/>
      <c r="JEF42" s="28"/>
      <c r="JEG42" s="28"/>
      <c r="JEH42" s="28"/>
      <c r="JEI42" s="28"/>
      <c r="JEJ42" s="28"/>
      <c r="JEK42" s="28"/>
      <c r="JEL42" s="28"/>
      <c r="JEM42" s="28"/>
      <c r="JEN42" s="28"/>
      <c r="JEO42" s="28"/>
      <c r="JEP42" s="28"/>
      <c r="JEQ42" s="28"/>
      <c r="JER42" s="28"/>
      <c r="JES42" s="28"/>
      <c r="JET42" s="28"/>
      <c r="JEU42" s="28"/>
      <c r="JEV42" s="28"/>
      <c r="JEW42" s="28"/>
      <c r="JEX42" s="28"/>
      <c r="JEY42" s="28"/>
      <c r="JEZ42" s="28"/>
      <c r="JFA42" s="28"/>
      <c r="JFB42" s="28"/>
      <c r="JFC42" s="28"/>
      <c r="JFD42" s="28"/>
      <c r="JFE42" s="28"/>
      <c r="JFF42" s="28"/>
      <c r="JFG42" s="28"/>
      <c r="JFH42" s="28"/>
      <c r="JFI42" s="28"/>
      <c r="JFJ42" s="28"/>
      <c r="JFK42" s="28"/>
      <c r="JFL42" s="28"/>
      <c r="JFM42" s="28"/>
      <c r="JFN42" s="28"/>
      <c r="JFO42" s="28"/>
      <c r="JFP42" s="28"/>
      <c r="JFQ42" s="28"/>
      <c r="JFR42" s="28"/>
      <c r="JFS42" s="28"/>
      <c r="JFT42" s="28"/>
      <c r="JFU42" s="28"/>
      <c r="JFV42" s="28"/>
      <c r="JFW42" s="28"/>
      <c r="JFX42" s="28"/>
      <c r="JFY42" s="28"/>
      <c r="JFZ42" s="28"/>
      <c r="JGA42" s="28"/>
      <c r="JGB42" s="28"/>
      <c r="JGC42" s="28"/>
      <c r="JGD42" s="28"/>
      <c r="JGE42" s="28"/>
      <c r="JGF42" s="28"/>
      <c r="JGG42" s="28"/>
      <c r="JGH42" s="28"/>
      <c r="JGI42" s="28"/>
      <c r="JGJ42" s="28"/>
      <c r="JGK42" s="28"/>
      <c r="JGL42" s="28"/>
      <c r="JGM42" s="28"/>
      <c r="JGN42" s="28"/>
      <c r="JGO42" s="28"/>
      <c r="JGP42" s="28"/>
      <c r="JGQ42" s="28"/>
      <c r="JGR42" s="28"/>
      <c r="JGS42" s="28"/>
      <c r="JGT42" s="28"/>
      <c r="JGU42" s="28"/>
      <c r="JGV42" s="28"/>
      <c r="JGW42" s="28"/>
      <c r="JGX42" s="28"/>
      <c r="JGY42" s="28"/>
      <c r="JGZ42" s="28"/>
      <c r="JHA42" s="28"/>
      <c r="JHB42" s="28"/>
      <c r="JHC42" s="28"/>
      <c r="JHD42" s="28"/>
      <c r="JHE42" s="28"/>
      <c r="JHF42" s="28"/>
      <c r="JHG42" s="28"/>
      <c r="JHH42" s="28"/>
      <c r="JHI42" s="28"/>
      <c r="JHJ42" s="28"/>
      <c r="JHK42" s="28"/>
      <c r="JHL42" s="28"/>
      <c r="JHM42" s="28"/>
      <c r="JHN42" s="28"/>
      <c r="JHO42" s="28"/>
      <c r="JHP42" s="28"/>
      <c r="JHQ42" s="28"/>
      <c r="JHR42" s="28"/>
      <c r="JHS42" s="28"/>
      <c r="JHT42" s="28"/>
      <c r="JHU42" s="28"/>
      <c r="JHV42" s="28"/>
      <c r="JHW42" s="28"/>
      <c r="JHX42" s="28"/>
      <c r="JHY42" s="28"/>
      <c r="JHZ42" s="28"/>
      <c r="JIA42" s="28"/>
      <c r="JIB42" s="28"/>
      <c r="JIC42" s="28"/>
      <c r="JID42" s="28"/>
      <c r="JIE42" s="28"/>
      <c r="JIF42" s="28"/>
      <c r="JIG42" s="28"/>
      <c r="JIH42" s="28"/>
      <c r="JII42" s="28"/>
      <c r="JIJ42" s="28"/>
      <c r="JIK42" s="28"/>
      <c r="JIL42" s="28"/>
      <c r="JIM42" s="28"/>
      <c r="JIN42" s="28"/>
      <c r="JIO42" s="28"/>
      <c r="JIP42" s="28"/>
      <c r="JIQ42" s="28"/>
      <c r="JIR42" s="28"/>
      <c r="JIS42" s="28"/>
      <c r="JIT42" s="28"/>
      <c r="JIU42" s="28"/>
      <c r="JIV42" s="28"/>
      <c r="JIW42" s="28"/>
      <c r="JIX42" s="28"/>
      <c r="JIY42" s="28"/>
      <c r="JIZ42" s="28"/>
      <c r="JJA42" s="28"/>
      <c r="JJB42" s="28"/>
      <c r="JJC42" s="28"/>
      <c r="JJD42" s="28"/>
      <c r="JJE42" s="28"/>
      <c r="JJF42" s="28"/>
      <c r="JJG42" s="28"/>
      <c r="JJH42" s="28"/>
      <c r="JJI42" s="28"/>
      <c r="JJJ42" s="28"/>
      <c r="JJK42" s="28"/>
      <c r="JJL42" s="28"/>
      <c r="JJM42" s="28"/>
      <c r="JJN42" s="28"/>
      <c r="JJO42" s="28"/>
      <c r="JJP42" s="28"/>
      <c r="JJQ42" s="28"/>
      <c r="JJR42" s="28"/>
      <c r="JJS42" s="28"/>
      <c r="JJT42" s="28"/>
      <c r="JJU42" s="28"/>
      <c r="JJV42" s="28"/>
      <c r="JJW42" s="28"/>
      <c r="JJX42" s="28"/>
      <c r="JJY42" s="28"/>
      <c r="JJZ42" s="28"/>
      <c r="JKA42" s="28"/>
      <c r="JKB42" s="28"/>
      <c r="JKC42" s="28"/>
      <c r="JKD42" s="28"/>
      <c r="JKE42" s="28"/>
      <c r="JKF42" s="28"/>
      <c r="JKG42" s="28"/>
      <c r="JKH42" s="28"/>
      <c r="JKI42" s="28"/>
      <c r="JKJ42" s="28"/>
      <c r="JKK42" s="28"/>
      <c r="JKL42" s="28"/>
      <c r="JKM42" s="28"/>
      <c r="JKN42" s="28"/>
      <c r="JKO42" s="28"/>
      <c r="JKP42" s="28"/>
      <c r="JKQ42" s="28"/>
      <c r="JKR42" s="28"/>
      <c r="JKS42" s="28"/>
      <c r="JKT42" s="28"/>
      <c r="JKU42" s="28"/>
      <c r="JKV42" s="28"/>
      <c r="JKW42" s="28"/>
      <c r="JKX42" s="28"/>
      <c r="JKY42" s="28"/>
      <c r="JKZ42" s="28"/>
      <c r="JLA42" s="28"/>
      <c r="JLB42" s="28"/>
      <c r="JLC42" s="28"/>
      <c r="JLD42" s="28"/>
      <c r="JLE42" s="28"/>
      <c r="JLF42" s="28"/>
      <c r="JLG42" s="28"/>
      <c r="JLH42" s="28"/>
      <c r="JLI42" s="28"/>
      <c r="JLJ42" s="28"/>
      <c r="JLK42" s="28"/>
      <c r="JLL42" s="28"/>
      <c r="JLM42" s="28"/>
      <c r="JLN42" s="28"/>
      <c r="JLO42" s="28"/>
      <c r="JLP42" s="28"/>
      <c r="JLQ42" s="28"/>
      <c r="JLR42" s="28"/>
      <c r="JLS42" s="28"/>
      <c r="JLT42" s="28"/>
      <c r="JLU42" s="28"/>
      <c r="JLV42" s="28"/>
      <c r="JLW42" s="28"/>
      <c r="JLX42" s="28"/>
      <c r="JLY42" s="28"/>
      <c r="JLZ42" s="28"/>
      <c r="JMA42" s="28"/>
      <c r="JMB42" s="28"/>
      <c r="JMC42" s="28"/>
      <c r="JMD42" s="28"/>
      <c r="JME42" s="28"/>
      <c r="JMF42" s="28"/>
      <c r="JMG42" s="28"/>
      <c r="JMH42" s="28"/>
      <c r="JMI42" s="28"/>
      <c r="JMJ42" s="28"/>
      <c r="JMK42" s="28"/>
      <c r="JML42" s="28"/>
      <c r="JMM42" s="28"/>
      <c r="JMN42" s="28"/>
      <c r="JMO42" s="28"/>
      <c r="JMP42" s="28"/>
      <c r="JMQ42" s="28"/>
      <c r="JMR42" s="28"/>
      <c r="JMS42" s="28"/>
      <c r="JMT42" s="28"/>
      <c r="JMU42" s="28"/>
      <c r="JMV42" s="28"/>
      <c r="JMW42" s="28"/>
      <c r="JMX42" s="28"/>
      <c r="JMY42" s="28"/>
      <c r="JMZ42" s="28"/>
      <c r="JNA42" s="28"/>
      <c r="JNB42" s="28"/>
      <c r="JNC42" s="28"/>
      <c r="JND42" s="28"/>
      <c r="JNE42" s="28"/>
      <c r="JNF42" s="28"/>
      <c r="JNG42" s="28"/>
      <c r="JNH42" s="28"/>
      <c r="JNI42" s="28"/>
      <c r="JNJ42" s="28"/>
      <c r="JNK42" s="28"/>
      <c r="JNL42" s="28"/>
      <c r="JNM42" s="28"/>
      <c r="JNN42" s="28"/>
      <c r="JNO42" s="28"/>
      <c r="JNP42" s="28"/>
      <c r="JNQ42" s="28"/>
      <c r="JNR42" s="28"/>
      <c r="JNS42" s="28"/>
      <c r="JNT42" s="28"/>
      <c r="JNU42" s="28"/>
      <c r="JNV42" s="28"/>
      <c r="JNW42" s="28"/>
      <c r="JNX42" s="28"/>
      <c r="JNY42" s="28"/>
      <c r="JNZ42" s="28"/>
      <c r="JOA42" s="28"/>
      <c r="JOB42" s="28"/>
      <c r="JOC42" s="28"/>
      <c r="JOD42" s="28"/>
      <c r="JOE42" s="28"/>
      <c r="JOF42" s="28"/>
      <c r="JOG42" s="28"/>
      <c r="JOH42" s="28"/>
      <c r="JOI42" s="28"/>
      <c r="JOJ42" s="28"/>
      <c r="JOK42" s="28"/>
      <c r="JOL42" s="28"/>
      <c r="JOM42" s="28"/>
      <c r="JON42" s="28"/>
      <c r="JOO42" s="28"/>
      <c r="JOP42" s="28"/>
      <c r="JOQ42" s="28"/>
      <c r="JOR42" s="28"/>
      <c r="JOS42" s="28"/>
      <c r="JOT42" s="28"/>
      <c r="JOU42" s="28"/>
      <c r="JOV42" s="28"/>
      <c r="JOW42" s="28"/>
      <c r="JOX42" s="28"/>
      <c r="JOY42" s="28"/>
      <c r="JOZ42" s="28"/>
      <c r="JPA42" s="28"/>
      <c r="JPB42" s="28"/>
      <c r="JPC42" s="28"/>
      <c r="JPD42" s="28"/>
      <c r="JPE42" s="28"/>
      <c r="JPF42" s="28"/>
      <c r="JPG42" s="28"/>
      <c r="JPH42" s="28"/>
      <c r="JPI42" s="28"/>
      <c r="JPJ42" s="28"/>
      <c r="JPK42" s="28"/>
      <c r="JPL42" s="28"/>
      <c r="JPM42" s="28"/>
      <c r="JPN42" s="28"/>
      <c r="JPO42" s="28"/>
      <c r="JPP42" s="28"/>
      <c r="JPQ42" s="28"/>
      <c r="JPR42" s="28"/>
      <c r="JPS42" s="28"/>
      <c r="JPT42" s="28"/>
      <c r="JPU42" s="28"/>
      <c r="JPV42" s="28"/>
      <c r="JPW42" s="28"/>
      <c r="JPX42" s="28"/>
      <c r="JPY42" s="28"/>
      <c r="JPZ42" s="28"/>
      <c r="JQA42" s="28"/>
      <c r="JQB42" s="28"/>
      <c r="JQC42" s="28"/>
      <c r="JQD42" s="28"/>
      <c r="JQE42" s="28"/>
      <c r="JQF42" s="28"/>
      <c r="JQG42" s="28"/>
      <c r="JQH42" s="28"/>
      <c r="JQI42" s="28"/>
      <c r="JQJ42" s="28"/>
      <c r="JQK42" s="28"/>
      <c r="JQL42" s="28"/>
      <c r="JQM42" s="28"/>
      <c r="JQN42" s="28"/>
      <c r="JQO42" s="28"/>
      <c r="JQP42" s="28"/>
      <c r="JQQ42" s="28"/>
      <c r="JQR42" s="28"/>
      <c r="JQS42" s="28"/>
      <c r="JQT42" s="28"/>
      <c r="JQU42" s="28"/>
      <c r="JQV42" s="28"/>
      <c r="JQW42" s="28"/>
      <c r="JQX42" s="28"/>
      <c r="JQY42" s="28"/>
      <c r="JQZ42" s="28"/>
      <c r="JRA42" s="28"/>
      <c r="JRB42" s="28"/>
      <c r="JRC42" s="28"/>
      <c r="JRD42" s="28"/>
      <c r="JRE42" s="28"/>
      <c r="JRF42" s="28"/>
      <c r="JRG42" s="28"/>
      <c r="JRH42" s="28"/>
      <c r="JRI42" s="28"/>
      <c r="JRJ42" s="28"/>
      <c r="JRK42" s="28"/>
      <c r="JRL42" s="28"/>
      <c r="JRM42" s="28"/>
      <c r="JRN42" s="28"/>
      <c r="JRO42" s="28"/>
      <c r="JRP42" s="28"/>
      <c r="JRQ42" s="28"/>
      <c r="JRR42" s="28"/>
      <c r="JRS42" s="28"/>
      <c r="JRT42" s="28"/>
      <c r="JRU42" s="28"/>
      <c r="JRV42" s="28"/>
      <c r="JRW42" s="28"/>
      <c r="JRX42" s="28"/>
      <c r="JRY42" s="28"/>
      <c r="JRZ42" s="28"/>
      <c r="JSA42" s="28"/>
      <c r="JSB42" s="28"/>
      <c r="JSC42" s="28"/>
      <c r="JSD42" s="28"/>
      <c r="JSE42" s="28"/>
      <c r="JSF42" s="28"/>
      <c r="JSG42" s="28"/>
      <c r="JSH42" s="28"/>
      <c r="JSI42" s="28"/>
      <c r="JSJ42" s="28"/>
      <c r="JSK42" s="28"/>
      <c r="JSL42" s="28"/>
      <c r="JSM42" s="28"/>
      <c r="JSN42" s="28"/>
      <c r="JSO42" s="28"/>
      <c r="JSP42" s="28"/>
      <c r="JSQ42" s="28"/>
      <c r="JSR42" s="28"/>
      <c r="JSS42" s="28"/>
      <c r="JST42" s="28"/>
      <c r="JSU42" s="28"/>
      <c r="JSV42" s="28"/>
      <c r="JSW42" s="28"/>
      <c r="JSX42" s="28"/>
      <c r="JSY42" s="28"/>
      <c r="JSZ42" s="28"/>
      <c r="JTA42" s="28"/>
      <c r="JTB42" s="28"/>
      <c r="JTC42" s="28"/>
      <c r="JTD42" s="28"/>
      <c r="JTE42" s="28"/>
      <c r="JTF42" s="28"/>
      <c r="JTG42" s="28"/>
      <c r="JTH42" s="28"/>
      <c r="JTI42" s="28"/>
      <c r="JTJ42" s="28"/>
      <c r="JTK42" s="28"/>
      <c r="JTL42" s="28"/>
      <c r="JTM42" s="28"/>
      <c r="JTN42" s="28"/>
      <c r="JTO42" s="28"/>
      <c r="JTP42" s="28"/>
      <c r="JTQ42" s="28"/>
      <c r="JTR42" s="28"/>
      <c r="JTS42" s="28"/>
      <c r="JTT42" s="28"/>
      <c r="JTU42" s="28"/>
      <c r="JTV42" s="28"/>
      <c r="JTW42" s="28"/>
      <c r="JTX42" s="28"/>
      <c r="JTY42" s="28"/>
      <c r="JTZ42" s="28"/>
      <c r="JUA42" s="28"/>
      <c r="JUB42" s="28"/>
      <c r="JUC42" s="28"/>
      <c r="JUD42" s="28"/>
      <c r="JUE42" s="28"/>
      <c r="JUF42" s="28"/>
      <c r="JUG42" s="28"/>
      <c r="JUH42" s="28"/>
      <c r="JUI42" s="28"/>
      <c r="JUJ42" s="28"/>
      <c r="JUK42" s="28"/>
      <c r="JUL42" s="28"/>
      <c r="JUM42" s="28"/>
      <c r="JUN42" s="28"/>
      <c r="JUO42" s="28"/>
      <c r="JUP42" s="28"/>
      <c r="JUQ42" s="28"/>
      <c r="JUR42" s="28"/>
      <c r="JUS42" s="28"/>
      <c r="JUT42" s="28"/>
      <c r="JUU42" s="28"/>
      <c r="JUV42" s="28"/>
      <c r="JUW42" s="28"/>
      <c r="JUX42" s="28"/>
      <c r="JUY42" s="28"/>
      <c r="JUZ42" s="28"/>
      <c r="JVA42" s="28"/>
      <c r="JVB42" s="28"/>
      <c r="JVC42" s="28"/>
      <c r="JVD42" s="28"/>
      <c r="JVE42" s="28"/>
      <c r="JVF42" s="28"/>
      <c r="JVG42" s="28"/>
      <c r="JVH42" s="28"/>
      <c r="JVI42" s="28"/>
      <c r="JVJ42" s="28"/>
      <c r="JVK42" s="28"/>
      <c r="JVL42" s="28"/>
      <c r="JVM42" s="28"/>
      <c r="JVN42" s="28"/>
      <c r="JVO42" s="28"/>
      <c r="JVP42" s="28"/>
      <c r="JVQ42" s="28"/>
      <c r="JVR42" s="28"/>
      <c r="JVS42" s="28"/>
      <c r="JVT42" s="28"/>
      <c r="JVU42" s="28"/>
      <c r="JVV42" s="28"/>
      <c r="JVW42" s="28"/>
      <c r="JVX42" s="28"/>
      <c r="JVY42" s="28"/>
      <c r="JVZ42" s="28"/>
      <c r="JWA42" s="28"/>
      <c r="JWB42" s="28"/>
      <c r="JWC42" s="28"/>
      <c r="JWD42" s="28"/>
      <c r="JWE42" s="28"/>
      <c r="JWF42" s="28"/>
      <c r="JWG42" s="28"/>
      <c r="JWH42" s="28"/>
      <c r="JWI42" s="28"/>
      <c r="JWJ42" s="28"/>
      <c r="JWK42" s="28"/>
      <c r="JWL42" s="28"/>
      <c r="JWM42" s="28"/>
      <c r="JWN42" s="28"/>
      <c r="JWO42" s="28"/>
      <c r="JWP42" s="28"/>
      <c r="JWQ42" s="28"/>
      <c r="JWR42" s="28"/>
      <c r="JWS42" s="28"/>
      <c r="JWT42" s="28"/>
      <c r="JWU42" s="28"/>
      <c r="JWV42" s="28"/>
      <c r="JWW42" s="28"/>
      <c r="JWX42" s="28"/>
      <c r="JWY42" s="28"/>
      <c r="JWZ42" s="28"/>
      <c r="JXA42" s="28"/>
      <c r="JXB42" s="28"/>
      <c r="JXC42" s="28"/>
      <c r="JXD42" s="28"/>
      <c r="JXE42" s="28"/>
      <c r="JXF42" s="28"/>
      <c r="JXG42" s="28"/>
      <c r="JXH42" s="28"/>
      <c r="JXI42" s="28"/>
      <c r="JXJ42" s="28"/>
      <c r="JXK42" s="28"/>
      <c r="JXL42" s="28"/>
      <c r="JXM42" s="28"/>
      <c r="JXN42" s="28"/>
      <c r="JXO42" s="28"/>
      <c r="JXP42" s="28"/>
      <c r="JXQ42" s="28"/>
      <c r="JXR42" s="28"/>
      <c r="JXS42" s="28"/>
      <c r="JXT42" s="28"/>
      <c r="JXU42" s="28"/>
      <c r="JXV42" s="28"/>
      <c r="JXW42" s="28"/>
      <c r="JXX42" s="28"/>
      <c r="JXY42" s="28"/>
      <c r="JXZ42" s="28"/>
      <c r="JYA42" s="28"/>
      <c r="JYB42" s="28"/>
      <c r="JYC42" s="28"/>
      <c r="JYD42" s="28"/>
      <c r="JYE42" s="28"/>
      <c r="JYF42" s="28"/>
      <c r="JYG42" s="28"/>
      <c r="JYH42" s="28"/>
      <c r="JYI42" s="28"/>
      <c r="JYJ42" s="28"/>
      <c r="JYK42" s="28"/>
      <c r="JYL42" s="28"/>
      <c r="JYM42" s="28"/>
      <c r="JYN42" s="28"/>
      <c r="JYO42" s="28"/>
      <c r="JYP42" s="28"/>
      <c r="JYQ42" s="28"/>
      <c r="JYR42" s="28"/>
      <c r="JYS42" s="28"/>
      <c r="JYT42" s="28"/>
      <c r="JYU42" s="28"/>
      <c r="JYV42" s="28"/>
      <c r="JYW42" s="28"/>
      <c r="JYX42" s="28"/>
      <c r="JYY42" s="28"/>
      <c r="JYZ42" s="28"/>
      <c r="JZA42" s="28"/>
      <c r="JZB42" s="28"/>
      <c r="JZC42" s="28"/>
      <c r="JZD42" s="28"/>
      <c r="JZE42" s="28"/>
      <c r="JZF42" s="28"/>
      <c r="JZG42" s="28"/>
      <c r="JZH42" s="28"/>
      <c r="JZI42" s="28"/>
      <c r="JZJ42" s="28"/>
      <c r="JZK42" s="28"/>
      <c r="JZL42" s="28"/>
      <c r="JZM42" s="28"/>
      <c r="JZN42" s="28"/>
      <c r="JZO42" s="28"/>
      <c r="JZP42" s="28"/>
      <c r="JZQ42" s="28"/>
      <c r="JZR42" s="28"/>
      <c r="JZS42" s="28"/>
      <c r="JZT42" s="28"/>
      <c r="JZU42" s="28"/>
      <c r="JZV42" s="28"/>
      <c r="JZW42" s="28"/>
      <c r="JZX42" s="28"/>
      <c r="JZY42" s="28"/>
      <c r="JZZ42" s="28"/>
      <c r="KAA42" s="28"/>
      <c r="KAB42" s="28"/>
      <c r="KAC42" s="28"/>
      <c r="KAD42" s="28"/>
      <c r="KAE42" s="28"/>
      <c r="KAF42" s="28"/>
      <c r="KAG42" s="28"/>
      <c r="KAH42" s="28"/>
      <c r="KAI42" s="28"/>
      <c r="KAJ42" s="28"/>
      <c r="KAK42" s="28"/>
      <c r="KAL42" s="28"/>
      <c r="KAM42" s="28"/>
      <c r="KAN42" s="28"/>
      <c r="KAO42" s="28"/>
      <c r="KAP42" s="28"/>
      <c r="KAQ42" s="28"/>
      <c r="KAR42" s="28"/>
      <c r="KAS42" s="28"/>
      <c r="KAT42" s="28"/>
      <c r="KAU42" s="28"/>
      <c r="KAV42" s="28"/>
      <c r="KAW42" s="28"/>
      <c r="KAX42" s="28"/>
      <c r="KAY42" s="28"/>
      <c r="KAZ42" s="28"/>
      <c r="KBA42" s="28"/>
      <c r="KBB42" s="28"/>
      <c r="KBC42" s="28"/>
      <c r="KBD42" s="28"/>
      <c r="KBE42" s="28"/>
      <c r="KBF42" s="28"/>
      <c r="KBG42" s="28"/>
      <c r="KBH42" s="28"/>
      <c r="KBI42" s="28"/>
      <c r="KBJ42" s="28"/>
      <c r="KBK42" s="28"/>
      <c r="KBL42" s="28"/>
      <c r="KBM42" s="28"/>
      <c r="KBN42" s="28"/>
      <c r="KBO42" s="28"/>
      <c r="KBP42" s="28"/>
      <c r="KBQ42" s="28"/>
      <c r="KBR42" s="28"/>
      <c r="KBS42" s="28"/>
      <c r="KBT42" s="28"/>
      <c r="KBU42" s="28"/>
      <c r="KBV42" s="28"/>
      <c r="KBW42" s="28"/>
      <c r="KBX42" s="28"/>
      <c r="KBY42" s="28"/>
      <c r="KBZ42" s="28"/>
      <c r="KCA42" s="28"/>
      <c r="KCB42" s="28"/>
      <c r="KCC42" s="28"/>
      <c r="KCD42" s="28"/>
      <c r="KCE42" s="28"/>
      <c r="KCF42" s="28"/>
      <c r="KCG42" s="28"/>
      <c r="KCH42" s="28"/>
      <c r="KCI42" s="28"/>
      <c r="KCJ42" s="28"/>
      <c r="KCK42" s="28"/>
      <c r="KCL42" s="28"/>
      <c r="KCM42" s="28"/>
      <c r="KCN42" s="28"/>
      <c r="KCO42" s="28"/>
      <c r="KCP42" s="28"/>
      <c r="KCQ42" s="28"/>
      <c r="KCR42" s="28"/>
      <c r="KCS42" s="28"/>
      <c r="KCT42" s="28"/>
      <c r="KCU42" s="28"/>
      <c r="KCV42" s="28"/>
      <c r="KCW42" s="28"/>
      <c r="KCX42" s="28"/>
      <c r="KCY42" s="28"/>
      <c r="KCZ42" s="28"/>
      <c r="KDA42" s="28"/>
      <c r="KDB42" s="28"/>
      <c r="KDC42" s="28"/>
      <c r="KDD42" s="28"/>
      <c r="KDE42" s="28"/>
      <c r="KDF42" s="28"/>
      <c r="KDG42" s="28"/>
      <c r="KDH42" s="28"/>
      <c r="KDI42" s="28"/>
      <c r="KDJ42" s="28"/>
      <c r="KDK42" s="28"/>
      <c r="KDL42" s="28"/>
      <c r="KDM42" s="28"/>
      <c r="KDN42" s="28"/>
      <c r="KDO42" s="28"/>
      <c r="KDP42" s="28"/>
      <c r="KDQ42" s="28"/>
      <c r="KDR42" s="28"/>
      <c r="KDS42" s="28"/>
      <c r="KDT42" s="28"/>
      <c r="KDU42" s="28"/>
      <c r="KDV42" s="28"/>
      <c r="KDW42" s="28"/>
      <c r="KDX42" s="28"/>
      <c r="KDY42" s="28"/>
      <c r="KDZ42" s="28"/>
      <c r="KEA42" s="28"/>
      <c r="KEB42" s="28"/>
      <c r="KEC42" s="28"/>
      <c r="KED42" s="28"/>
      <c r="KEE42" s="28"/>
      <c r="KEF42" s="28"/>
      <c r="KEG42" s="28"/>
      <c r="KEH42" s="28"/>
      <c r="KEI42" s="28"/>
      <c r="KEJ42" s="28"/>
      <c r="KEK42" s="28"/>
      <c r="KEL42" s="28"/>
      <c r="KEM42" s="28"/>
      <c r="KEN42" s="28"/>
      <c r="KEO42" s="28"/>
      <c r="KEP42" s="28"/>
      <c r="KEQ42" s="28"/>
      <c r="KER42" s="28"/>
      <c r="KES42" s="28"/>
      <c r="KET42" s="28"/>
      <c r="KEU42" s="28"/>
      <c r="KEV42" s="28"/>
      <c r="KEW42" s="28"/>
      <c r="KEX42" s="28"/>
      <c r="KEY42" s="28"/>
      <c r="KEZ42" s="28"/>
      <c r="KFA42" s="28"/>
      <c r="KFB42" s="28"/>
      <c r="KFC42" s="28"/>
      <c r="KFD42" s="28"/>
      <c r="KFE42" s="28"/>
      <c r="KFF42" s="28"/>
      <c r="KFG42" s="28"/>
      <c r="KFH42" s="28"/>
      <c r="KFI42" s="28"/>
      <c r="KFJ42" s="28"/>
      <c r="KFK42" s="28"/>
      <c r="KFL42" s="28"/>
      <c r="KFM42" s="28"/>
      <c r="KFN42" s="28"/>
      <c r="KFO42" s="28"/>
      <c r="KFP42" s="28"/>
      <c r="KFQ42" s="28"/>
      <c r="KFR42" s="28"/>
      <c r="KFS42" s="28"/>
      <c r="KFT42" s="28"/>
      <c r="KFU42" s="28"/>
      <c r="KFV42" s="28"/>
      <c r="KFW42" s="28"/>
      <c r="KFX42" s="28"/>
      <c r="KFY42" s="28"/>
      <c r="KFZ42" s="28"/>
      <c r="KGA42" s="28"/>
      <c r="KGB42" s="28"/>
      <c r="KGC42" s="28"/>
      <c r="KGD42" s="28"/>
      <c r="KGE42" s="28"/>
      <c r="KGF42" s="28"/>
      <c r="KGG42" s="28"/>
      <c r="KGH42" s="28"/>
      <c r="KGI42" s="28"/>
      <c r="KGJ42" s="28"/>
      <c r="KGK42" s="28"/>
      <c r="KGL42" s="28"/>
      <c r="KGM42" s="28"/>
      <c r="KGN42" s="28"/>
      <c r="KGO42" s="28"/>
      <c r="KGP42" s="28"/>
      <c r="KGQ42" s="28"/>
      <c r="KGR42" s="28"/>
      <c r="KGS42" s="28"/>
      <c r="KGT42" s="28"/>
      <c r="KGU42" s="28"/>
      <c r="KGV42" s="28"/>
      <c r="KGW42" s="28"/>
      <c r="KGX42" s="28"/>
      <c r="KGY42" s="28"/>
      <c r="KGZ42" s="28"/>
      <c r="KHA42" s="28"/>
      <c r="KHB42" s="28"/>
      <c r="KHC42" s="28"/>
      <c r="KHD42" s="28"/>
      <c r="KHE42" s="28"/>
      <c r="KHF42" s="28"/>
      <c r="KHG42" s="28"/>
      <c r="KHH42" s="28"/>
      <c r="KHI42" s="28"/>
      <c r="KHJ42" s="28"/>
      <c r="KHK42" s="28"/>
      <c r="KHL42" s="28"/>
      <c r="KHM42" s="28"/>
      <c r="KHN42" s="28"/>
      <c r="KHO42" s="28"/>
      <c r="KHP42" s="28"/>
      <c r="KHQ42" s="28"/>
      <c r="KHR42" s="28"/>
      <c r="KHS42" s="28"/>
      <c r="KHT42" s="28"/>
      <c r="KHU42" s="28"/>
      <c r="KHV42" s="28"/>
      <c r="KHW42" s="28"/>
      <c r="KHX42" s="28"/>
      <c r="KHY42" s="28"/>
      <c r="KHZ42" s="28"/>
      <c r="KIA42" s="28"/>
      <c r="KIB42" s="28"/>
      <c r="KIC42" s="28"/>
      <c r="KID42" s="28"/>
      <c r="KIE42" s="28"/>
      <c r="KIF42" s="28"/>
      <c r="KIG42" s="28"/>
      <c r="KIH42" s="28"/>
      <c r="KII42" s="28"/>
      <c r="KIJ42" s="28"/>
      <c r="KIK42" s="28"/>
      <c r="KIL42" s="28"/>
      <c r="KIM42" s="28"/>
      <c r="KIN42" s="28"/>
      <c r="KIO42" s="28"/>
      <c r="KIP42" s="28"/>
      <c r="KIQ42" s="28"/>
      <c r="KIR42" s="28"/>
      <c r="KIS42" s="28"/>
      <c r="KIT42" s="28"/>
      <c r="KIU42" s="28"/>
      <c r="KIV42" s="28"/>
      <c r="KIW42" s="28"/>
      <c r="KIX42" s="28"/>
      <c r="KIY42" s="28"/>
      <c r="KIZ42" s="28"/>
      <c r="KJA42" s="28"/>
      <c r="KJB42" s="28"/>
      <c r="KJC42" s="28"/>
      <c r="KJD42" s="28"/>
      <c r="KJE42" s="28"/>
      <c r="KJF42" s="28"/>
      <c r="KJG42" s="28"/>
      <c r="KJH42" s="28"/>
      <c r="KJI42" s="28"/>
      <c r="KJJ42" s="28"/>
      <c r="KJK42" s="28"/>
      <c r="KJL42" s="28"/>
      <c r="KJM42" s="28"/>
      <c r="KJN42" s="28"/>
      <c r="KJO42" s="28"/>
      <c r="KJP42" s="28"/>
      <c r="KJQ42" s="28"/>
      <c r="KJR42" s="28"/>
      <c r="KJS42" s="28"/>
      <c r="KJT42" s="28"/>
      <c r="KJU42" s="28"/>
      <c r="KJV42" s="28"/>
      <c r="KJW42" s="28"/>
      <c r="KJX42" s="28"/>
      <c r="KJY42" s="28"/>
      <c r="KJZ42" s="28"/>
      <c r="KKA42" s="28"/>
      <c r="KKB42" s="28"/>
      <c r="KKC42" s="28"/>
      <c r="KKD42" s="28"/>
      <c r="KKE42" s="28"/>
      <c r="KKF42" s="28"/>
      <c r="KKG42" s="28"/>
      <c r="KKH42" s="28"/>
      <c r="KKI42" s="28"/>
      <c r="KKJ42" s="28"/>
      <c r="KKK42" s="28"/>
      <c r="KKL42" s="28"/>
      <c r="KKM42" s="28"/>
      <c r="KKN42" s="28"/>
      <c r="KKO42" s="28"/>
      <c r="KKP42" s="28"/>
      <c r="KKQ42" s="28"/>
      <c r="KKR42" s="28"/>
      <c r="KKS42" s="28"/>
      <c r="KKT42" s="28"/>
      <c r="KKU42" s="28"/>
      <c r="KKV42" s="28"/>
      <c r="KKW42" s="28"/>
      <c r="KKX42" s="28"/>
      <c r="KKY42" s="28"/>
      <c r="KKZ42" s="28"/>
      <c r="KLA42" s="28"/>
      <c r="KLB42" s="28"/>
      <c r="KLC42" s="28"/>
      <c r="KLD42" s="28"/>
      <c r="KLE42" s="28"/>
      <c r="KLF42" s="28"/>
      <c r="KLG42" s="28"/>
      <c r="KLH42" s="28"/>
      <c r="KLI42" s="28"/>
      <c r="KLJ42" s="28"/>
      <c r="KLK42" s="28"/>
      <c r="KLL42" s="28"/>
      <c r="KLM42" s="28"/>
      <c r="KLN42" s="28"/>
      <c r="KLO42" s="28"/>
      <c r="KLP42" s="28"/>
      <c r="KLQ42" s="28"/>
      <c r="KLR42" s="28"/>
      <c r="KLS42" s="28"/>
      <c r="KLT42" s="28"/>
      <c r="KLU42" s="28"/>
      <c r="KLV42" s="28"/>
      <c r="KLW42" s="28"/>
      <c r="KLX42" s="28"/>
      <c r="KLY42" s="28"/>
      <c r="KLZ42" s="28"/>
      <c r="KMA42" s="28"/>
      <c r="KMB42" s="28"/>
      <c r="KMC42" s="28"/>
      <c r="KMD42" s="28"/>
      <c r="KME42" s="28"/>
      <c r="KMF42" s="28"/>
      <c r="KMG42" s="28"/>
      <c r="KMH42" s="28"/>
      <c r="KMI42" s="28"/>
      <c r="KMJ42" s="28"/>
      <c r="KMK42" s="28"/>
      <c r="KML42" s="28"/>
      <c r="KMM42" s="28"/>
      <c r="KMN42" s="28"/>
      <c r="KMO42" s="28"/>
      <c r="KMP42" s="28"/>
      <c r="KMQ42" s="28"/>
      <c r="KMR42" s="28"/>
      <c r="KMS42" s="28"/>
      <c r="KMT42" s="28"/>
      <c r="KMU42" s="28"/>
      <c r="KMV42" s="28"/>
      <c r="KMW42" s="28"/>
      <c r="KMX42" s="28"/>
      <c r="KMY42" s="28"/>
      <c r="KMZ42" s="28"/>
      <c r="KNA42" s="28"/>
      <c r="KNB42" s="28"/>
      <c r="KNC42" s="28"/>
      <c r="KND42" s="28"/>
      <c r="KNE42" s="28"/>
      <c r="KNF42" s="28"/>
      <c r="KNG42" s="28"/>
      <c r="KNH42" s="28"/>
      <c r="KNI42" s="28"/>
      <c r="KNJ42" s="28"/>
      <c r="KNK42" s="28"/>
      <c r="KNL42" s="28"/>
      <c r="KNM42" s="28"/>
      <c r="KNN42" s="28"/>
      <c r="KNO42" s="28"/>
      <c r="KNP42" s="28"/>
      <c r="KNQ42" s="28"/>
      <c r="KNR42" s="28"/>
      <c r="KNS42" s="28"/>
      <c r="KNT42" s="28"/>
      <c r="KNU42" s="28"/>
      <c r="KNV42" s="28"/>
      <c r="KNW42" s="28"/>
      <c r="KNX42" s="28"/>
      <c r="KNY42" s="28"/>
      <c r="KNZ42" s="28"/>
      <c r="KOA42" s="28"/>
      <c r="KOB42" s="28"/>
      <c r="KOC42" s="28"/>
      <c r="KOD42" s="28"/>
      <c r="KOE42" s="28"/>
      <c r="KOF42" s="28"/>
      <c r="KOG42" s="28"/>
      <c r="KOH42" s="28"/>
      <c r="KOI42" s="28"/>
      <c r="KOJ42" s="28"/>
      <c r="KOK42" s="28"/>
      <c r="KOL42" s="28"/>
      <c r="KOM42" s="28"/>
      <c r="KON42" s="28"/>
      <c r="KOO42" s="28"/>
      <c r="KOP42" s="28"/>
      <c r="KOQ42" s="28"/>
      <c r="KOR42" s="28"/>
      <c r="KOS42" s="28"/>
      <c r="KOT42" s="28"/>
      <c r="KOU42" s="28"/>
      <c r="KOV42" s="28"/>
      <c r="KOW42" s="28"/>
      <c r="KOX42" s="28"/>
      <c r="KOY42" s="28"/>
      <c r="KOZ42" s="28"/>
      <c r="KPA42" s="28"/>
      <c r="KPB42" s="28"/>
      <c r="KPC42" s="28"/>
      <c r="KPD42" s="28"/>
      <c r="KPE42" s="28"/>
      <c r="KPF42" s="28"/>
      <c r="KPG42" s="28"/>
      <c r="KPH42" s="28"/>
      <c r="KPI42" s="28"/>
      <c r="KPJ42" s="28"/>
      <c r="KPK42" s="28"/>
      <c r="KPL42" s="28"/>
      <c r="KPM42" s="28"/>
      <c r="KPN42" s="28"/>
      <c r="KPO42" s="28"/>
      <c r="KPP42" s="28"/>
      <c r="KPQ42" s="28"/>
      <c r="KPR42" s="28"/>
      <c r="KPS42" s="28"/>
      <c r="KPT42" s="28"/>
      <c r="KPU42" s="28"/>
      <c r="KPV42" s="28"/>
      <c r="KPW42" s="28"/>
      <c r="KPX42" s="28"/>
      <c r="KPY42" s="28"/>
      <c r="KPZ42" s="28"/>
      <c r="KQA42" s="28"/>
      <c r="KQB42" s="28"/>
      <c r="KQC42" s="28"/>
      <c r="KQD42" s="28"/>
      <c r="KQE42" s="28"/>
      <c r="KQF42" s="28"/>
      <c r="KQG42" s="28"/>
      <c r="KQH42" s="28"/>
      <c r="KQI42" s="28"/>
      <c r="KQJ42" s="28"/>
      <c r="KQK42" s="28"/>
      <c r="KQL42" s="28"/>
      <c r="KQM42" s="28"/>
      <c r="KQN42" s="28"/>
      <c r="KQO42" s="28"/>
      <c r="KQP42" s="28"/>
      <c r="KQQ42" s="28"/>
      <c r="KQR42" s="28"/>
      <c r="KQS42" s="28"/>
      <c r="KQT42" s="28"/>
      <c r="KQU42" s="28"/>
      <c r="KQV42" s="28"/>
      <c r="KQW42" s="28"/>
      <c r="KQX42" s="28"/>
      <c r="KQY42" s="28"/>
      <c r="KQZ42" s="28"/>
      <c r="KRA42" s="28"/>
      <c r="KRB42" s="28"/>
      <c r="KRC42" s="28"/>
      <c r="KRD42" s="28"/>
      <c r="KRE42" s="28"/>
      <c r="KRF42" s="28"/>
      <c r="KRG42" s="28"/>
      <c r="KRH42" s="28"/>
      <c r="KRI42" s="28"/>
      <c r="KRJ42" s="28"/>
      <c r="KRK42" s="28"/>
      <c r="KRL42" s="28"/>
      <c r="KRM42" s="28"/>
      <c r="KRN42" s="28"/>
      <c r="KRO42" s="28"/>
      <c r="KRP42" s="28"/>
      <c r="KRQ42" s="28"/>
      <c r="KRR42" s="28"/>
      <c r="KRS42" s="28"/>
      <c r="KRT42" s="28"/>
      <c r="KRU42" s="28"/>
      <c r="KRV42" s="28"/>
      <c r="KRW42" s="28"/>
      <c r="KRX42" s="28"/>
      <c r="KRY42" s="28"/>
      <c r="KRZ42" s="28"/>
      <c r="KSA42" s="28"/>
      <c r="KSB42" s="28"/>
      <c r="KSC42" s="28"/>
      <c r="KSD42" s="28"/>
      <c r="KSE42" s="28"/>
      <c r="KSF42" s="28"/>
      <c r="KSG42" s="28"/>
      <c r="KSH42" s="28"/>
      <c r="KSI42" s="28"/>
      <c r="KSJ42" s="28"/>
      <c r="KSK42" s="28"/>
      <c r="KSL42" s="28"/>
      <c r="KSM42" s="28"/>
      <c r="KSN42" s="28"/>
      <c r="KSO42" s="28"/>
      <c r="KSP42" s="28"/>
      <c r="KSQ42" s="28"/>
      <c r="KSR42" s="28"/>
      <c r="KSS42" s="28"/>
      <c r="KST42" s="28"/>
      <c r="KSU42" s="28"/>
      <c r="KSV42" s="28"/>
      <c r="KSW42" s="28"/>
      <c r="KSX42" s="28"/>
      <c r="KSY42" s="28"/>
      <c r="KSZ42" s="28"/>
      <c r="KTA42" s="28"/>
      <c r="KTB42" s="28"/>
      <c r="KTC42" s="28"/>
      <c r="KTD42" s="28"/>
      <c r="KTE42" s="28"/>
      <c r="KTF42" s="28"/>
      <c r="KTG42" s="28"/>
      <c r="KTH42" s="28"/>
      <c r="KTI42" s="28"/>
      <c r="KTJ42" s="28"/>
      <c r="KTK42" s="28"/>
      <c r="KTL42" s="28"/>
      <c r="KTM42" s="28"/>
      <c r="KTN42" s="28"/>
      <c r="KTO42" s="28"/>
      <c r="KTP42" s="28"/>
      <c r="KTQ42" s="28"/>
      <c r="KTR42" s="28"/>
      <c r="KTS42" s="28"/>
      <c r="KTT42" s="28"/>
      <c r="KTU42" s="28"/>
      <c r="KTV42" s="28"/>
      <c r="KTW42" s="28"/>
      <c r="KTX42" s="28"/>
      <c r="KTY42" s="28"/>
      <c r="KTZ42" s="28"/>
      <c r="KUA42" s="28"/>
      <c r="KUB42" s="28"/>
      <c r="KUC42" s="28"/>
      <c r="KUD42" s="28"/>
      <c r="KUE42" s="28"/>
      <c r="KUF42" s="28"/>
      <c r="KUG42" s="28"/>
      <c r="KUH42" s="28"/>
      <c r="KUI42" s="28"/>
      <c r="KUJ42" s="28"/>
      <c r="KUK42" s="28"/>
      <c r="KUL42" s="28"/>
      <c r="KUM42" s="28"/>
      <c r="KUN42" s="28"/>
      <c r="KUO42" s="28"/>
      <c r="KUP42" s="28"/>
      <c r="KUQ42" s="28"/>
      <c r="KUR42" s="28"/>
      <c r="KUS42" s="28"/>
      <c r="KUT42" s="28"/>
      <c r="KUU42" s="28"/>
      <c r="KUV42" s="28"/>
      <c r="KUW42" s="28"/>
      <c r="KUX42" s="28"/>
      <c r="KUY42" s="28"/>
      <c r="KUZ42" s="28"/>
      <c r="KVA42" s="28"/>
      <c r="KVB42" s="28"/>
      <c r="KVC42" s="28"/>
      <c r="KVD42" s="28"/>
      <c r="KVE42" s="28"/>
      <c r="KVF42" s="28"/>
      <c r="KVG42" s="28"/>
      <c r="KVH42" s="28"/>
      <c r="KVI42" s="28"/>
      <c r="KVJ42" s="28"/>
      <c r="KVK42" s="28"/>
      <c r="KVL42" s="28"/>
      <c r="KVM42" s="28"/>
      <c r="KVN42" s="28"/>
      <c r="KVO42" s="28"/>
      <c r="KVP42" s="28"/>
      <c r="KVQ42" s="28"/>
      <c r="KVR42" s="28"/>
      <c r="KVS42" s="28"/>
      <c r="KVT42" s="28"/>
      <c r="KVU42" s="28"/>
      <c r="KVV42" s="28"/>
      <c r="KVW42" s="28"/>
      <c r="KVX42" s="28"/>
      <c r="KVY42" s="28"/>
      <c r="KVZ42" s="28"/>
      <c r="KWA42" s="28"/>
      <c r="KWB42" s="28"/>
      <c r="KWC42" s="28"/>
      <c r="KWD42" s="28"/>
      <c r="KWE42" s="28"/>
      <c r="KWF42" s="28"/>
      <c r="KWG42" s="28"/>
      <c r="KWH42" s="28"/>
      <c r="KWI42" s="28"/>
      <c r="KWJ42" s="28"/>
      <c r="KWK42" s="28"/>
      <c r="KWL42" s="28"/>
      <c r="KWM42" s="28"/>
      <c r="KWN42" s="28"/>
      <c r="KWO42" s="28"/>
      <c r="KWP42" s="28"/>
      <c r="KWQ42" s="28"/>
      <c r="KWR42" s="28"/>
      <c r="KWS42" s="28"/>
      <c r="KWT42" s="28"/>
      <c r="KWU42" s="28"/>
      <c r="KWV42" s="28"/>
      <c r="KWW42" s="28"/>
      <c r="KWX42" s="28"/>
      <c r="KWY42" s="28"/>
      <c r="KWZ42" s="28"/>
      <c r="KXA42" s="28"/>
      <c r="KXB42" s="28"/>
      <c r="KXC42" s="28"/>
      <c r="KXD42" s="28"/>
      <c r="KXE42" s="28"/>
      <c r="KXF42" s="28"/>
      <c r="KXG42" s="28"/>
      <c r="KXH42" s="28"/>
      <c r="KXI42" s="28"/>
      <c r="KXJ42" s="28"/>
      <c r="KXK42" s="28"/>
      <c r="KXL42" s="28"/>
      <c r="KXM42" s="28"/>
      <c r="KXN42" s="28"/>
      <c r="KXO42" s="28"/>
      <c r="KXP42" s="28"/>
      <c r="KXQ42" s="28"/>
      <c r="KXR42" s="28"/>
      <c r="KXS42" s="28"/>
      <c r="KXT42" s="28"/>
      <c r="KXU42" s="28"/>
      <c r="KXV42" s="28"/>
      <c r="KXW42" s="28"/>
      <c r="KXX42" s="28"/>
      <c r="KXY42" s="28"/>
      <c r="KXZ42" s="28"/>
      <c r="KYA42" s="28"/>
      <c r="KYB42" s="28"/>
      <c r="KYC42" s="28"/>
      <c r="KYD42" s="28"/>
      <c r="KYE42" s="28"/>
      <c r="KYF42" s="28"/>
      <c r="KYG42" s="28"/>
      <c r="KYH42" s="28"/>
      <c r="KYI42" s="28"/>
      <c r="KYJ42" s="28"/>
      <c r="KYK42" s="28"/>
      <c r="KYL42" s="28"/>
      <c r="KYM42" s="28"/>
      <c r="KYN42" s="28"/>
      <c r="KYO42" s="28"/>
      <c r="KYP42" s="28"/>
      <c r="KYQ42" s="28"/>
      <c r="KYR42" s="28"/>
      <c r="KYS42" s="28"/>
      <c r="KYT42" s="28"/>
      <c r="KYU42" s="28"/>
      <c r="KYV42" s="28"/>
      <c r="KYW42" s="28"/>
      <c r="KYX42" s="28"/>
      <c r="KYY42" s="28"/>
      <c r="KYZ42" s="28"/>
      <c r="KZA42" s="28"/>
      <c r="KZB42" s="28"/>
      <c r="KZC42" s="28"/>
      <c r="KZD42" s="28"/>
      <c r="KZE42" s="28"/>
      <c r="KZF42" s="28"/>
      <c r="KZG42" s="28"/>
      <c r="KZH42" s="28"/>
      <c r="KZI42" s="28"/>
      <c r="KZJ42" s="28"/>
      <c r="KZK42" s="28"/>
      <c r="KZL42" s="28"/>
      <c r="KZM42" s="28"/>
      <c r="KZN42" s="28"/>
      <c r="KZO42" s="28"/>
      <c r="KZP42" s="28"/>
      <c r="KZQ42" s="28"/>
      <c r="KZR42" s="28"/>
      <c r="KZS42" s="28"/>
      <c r="KZT42" s="28"/>
      <c r="KZU42" s="28"/>
      <c r="KZV42" s="28"/>
      <c r="KZW42" s="28"/>
      <c r="KZX42" s="28"/>
      <c r="KZY42" s="28"/>
      <c r="KZZ42" s="28"/>
      <c r="LAA42" s="28"/>
      <c r="LAB42" s="28"/>
      <c r="LAC42" s="28"/>
      <c r="LAD42" s="28"/>
      <c r="LAE42" s="28"/>
      <c r="LAF42" s="28"/>
      <c r="LAG42" s="28"/>
      <c r="LAH42" s="28"/>
      <c r="LAI42" s="28"/>
      <c r="LAJ42" s="28"/>
      <c r="LAK42" s="28"/>
      <c r="LAL42" s="28"/>
      <c r="LAM42" s="28"/>
      <c r="LAN42" s="28"/>
      <c r="LAO42" s="28"/>
      <c r="LAP42" s="28"/>
      <c r="LAQ42" s="28"/>
      <c r="LAR42" s="28"/>
      <c r="LAS42" s="28"/>
      <c r="LAT42" s="28"/>
      <c r="LAU42" s="28"/>
      <c r="LAV42" s="28"/>
      <c r="LAW42" s="28"/>
      <c r="LAX42" s="28"/>
      <c r="LAY42" s="28"/>
      <c r="LAZ42" s="28"/>
      <c r="LBA42" s="28"/>
      <c r="LBB42" s="28"/>
      <c r="LBC42" s="28"/>
      <c r="LBD42" s="28"/>
      <c r="LBE42" s="28"/>
      <c r="LBF42" s="28"/>
      <c r="LBG42" s="28"/>
      <c r="LBH42" s="28"/>
      <c r="LBI42" s="28"/>
      <c r="LBJ42" s="28"/>
      <c r="LBK42" s="28"/>
      <c r="LBL42" s="28"/>
      <c r="LBM42" s="28"/>
      <c r="LBN42" s="28"/>
      <c r="LBO42" s="28"/>
      <c r="LBP42" s="28"/>
      <c r="LBQ42" s="28"/>
      <c r="LBR42" s="28"/>
      <c r="LBS42" s="28"/>
      <c r="LBT42" s="28"/>
      <c r="LBU42" s="28"/>
      <c r="LBV42" s="28"/>
      <c r="LBW42" s="28"/>
      <c r="LBX42" s="28"/>
      <c r="LBY42" s="28"/>
      <c r="LBZ42" s="28"/>
      <c r="LCA42" s="28"/>
      <c r="LCB42" s="28"/>
      <c r="LCC42" s="28"/>
      <c r="LCD42" s="28"/>
      <c r="LCE42" s="28"/>
      <c r="LCF42" s="28"/>
      <c r="LCG42" s="28"/>
      <c r="LCH42" s="28"/>
      <c r="LCI42" s="28"/>
      <c r="LCJ42" s="28"/>
      <c r="LCK42" s="28"/>
      <c r="LCL42" s="28"/>
      <c r="LCM42" s="28"/>
      <c r="LCN42" s="28"/>
      <c r="LCO42" s="28"/>
      <c r="LCP42" s="28"/>
      <c r="LCQ42" s="28"/>
      <c r="LCR42" s="28"/>
      <c r="LCS42" s="28"/>
      <c r="LCT42" s="28"/>
      <c r="LCU42" s="28"/>
      <c r="LCV42" s="28"/>
      <c r="LCW42" s="28"/>
      <c r="LCX42" s="28"/>
      <c r="LCY42" s="28"/>
      <c r="LCZ42" s="28"/>
      <c r="LDA42" s="28"/>
      <c r="LDB42" s="28"/>
      <c r="LDC42" s="28"/>
      <c r="LDD42" s="28"/>
      <c r="LDE42" s="28"/>
      <c r="LDF42" s="28"/>
      <c r="LDG42" s="28"/>
      <c r="LDH42" s="28"/>
      <c r="LDI42" s="28"/>
      <c r="LDJ42" s="28"/>
      <c r="LDK42" s="28"/>
      <c r="LDL42" s="28"/>
      <c r="LDM42" s="28"/>
      <c r="LDN42" s="28"/>
      <c r="LDO42" s="28"/>
      <c r="LDP42" s="28"/>
      <c r="LDQ42" s="28"/>
      <c r="LDR42" s="28"/>
      <c r="LDS42" s="28"/>
      <c r="LDT42" s="28"/>
      <c r="LDU42" s="28"/>
      <c r="LDV42" s="28"/>
      <c r="LDW42" s="28"/>
      <c r="LDX42" s="28"/>
      <c r="LDY42" s="28"/>
      <c r="LDZ42" s="28"/>
      <c r="LEA42" s="28"/>
      <c r="LEB42" s="28"/>
      <c r="LEC42" s="28"/>
      <c r="LED42" s="28"/>
      <c r="LEE42" s="28"/>
      <c r="LEF42" s="28"/>
      <c r="LEG42" s="28"/>
      <c r="LEH42" s="28"/>
      <c r="LEI42" s="28"/>
      <c r="LEJ42" s="28"/>
      <c r="LEK42" s="28"/>
      <c r="LEL42" s="28"/>
      <c r="LEM42" s="28"/>
      <c r="LEN42" s="28"/>
      <c r="LEO42" s="28"/>
      <c r="LEP42" s="28"/>
      <c r="LEQ42" s="28"/>
      <c r="LER42" s="28"/>
      <c r="LES42" s="28"/>
      <c r="LET42" s="28"/>
      <c r="LEU42" s="28"/>
      <c r="LEV42" s="28"/>
      <c r="LEW42" s="28"/>
      <c r="LEX42" s="28"/>
      <c r="LEY42" s="28"/>
      <c r="LEZ42" s="28"/>
      <c r="LFA42" s="28"/>
      <c r="LFB42" s="28"/>
      <c r="LFC42" s="28"/>
      <c r="LFD42" s="28"/>
      <c r="LFE42" s="28"/>
      <c r="LFF42" s="28"/>
      <c r="LFG42" s="28"/>
      <c r="LFH42" s="28"/>
      <c r="LFI42" s="28"/>
      <c r="LFJ42" s="28"/>
      <c r="LFK42" s="28"/>
      <c r="LFL42" s="28"/>
      <c r="LFM42" s="28"/>
      <c r="LFN42" s="28"/>
      <c r="LFO42" s="28"/>
      <c r="LFP42" s="28"/>
      <c r="LFQ42" s="28"/>
      <c r="LFR42" s="28"/>
      <c r="LFS42" s="28"/>
      <c r="LFT42" s="28"/>
      <c r="LFU42" s="28"/>
      <c r="LFV42" s="28"/>
      <c r="LFW42" s="28"/>
      <c r="LFX42" s="28"/>
      <c r="LFY42" s="28"/>
      <c r="LFZ42" s="28"/>
      <c r="LGA42" s="28"/>
      <c r="LGB42" s="28"/>
      <c r="LGC42" s="28"/>
      <c r="LGD42" s="28"/>
      <c r="LGE42" s="28"/>
      <c r="LGF42" s="28"/>
      <c r="LGG42" s="28"/>
      <c r="LGH42" s="28"/>
      <c r="LGI42" s="28"/>
      <c r="LGJ42" s="28"/>
      <c r="LGK42" s="28"/>
      <c r="LGL42" s="28"/>
      <c r="LGM42" s="28"/>
      <c r="LGN42" s="28"/>
      <c r="LGO42" s="28"/>
      <c r="LGP42" s="28"/>
      <c r="LGQ42" s="28"/>
      <c r="LGR42" s="28"/>
      <c r="LGS42" s="28"/>
      <c r="LGT42" s="28"/>
      <c r="LGU42" s="28"/>
      <c r="LGV42" s="28"/>
      <c r="LGW42" s="28"/>
      <c r="LGX42" s="28"/>
      <c r="LGY42" s="28"/>
      <c r="LGZ42" s="28"/>
      <c r="LHA42" s="28"/>
      <c r="LHB42" s="28"/>
      <c r="LHC42" s="28"/>
      <c r="LHD42" s="28"/>
      <c r="LHE42" s="28"/>
      <c r="LHF42" s="28"/>
      <c r="LHG42" s="28"/>
      <c r="LHH42" s="28"/>
      <c r="LHI42" s="28"/>
      <c r="LHJ42" s="28"/>
      <c r="LHK42" s="28"/>
      <c r="LHL42" s="28"/>
      <c r="LHM42" s="28"/>
      <c r="LHN42" s="28"/>
      <c r="LHO42" s="28"/>
      <c r="LHP42" s="28"/>
      <c r="LHQ42" s="28"/>
      <c r="LHR42" s="28"/>
      <c r="LHS42" s="28"/>
      <c r="LHT42" s="28"/>
      <c r="LHU42" s="28"/>
      <c r="LHV42" s="28"/>
      <c r="LHW42" s="28"/>
      <c r="LHX42" s="28"/>
      <c r="LHY42" s="28"/>
      <c r="LHZ42" s="28"/>
      <c r="LIA42" s="28"/>
      <c r="LIB42" s="28"/>
      <c r="LIC42" s="28"/>
      <c r="LID42" s="28"/>
      <c r="LIE42" s="28"/>
      <c r="LIF42" s="28"/>
      <c r="LIG42" s="28"/>
      <c r="LIH42" s="28"/>
      <c r="LII42" s="28"/>
      <c r="LIJ42" s="28"/>
      <c r="LIK42" s="28"/>
      <c r="LIL42" s="28"/>
      <c r="LIM42" s="28"/>
      <c r="LIN42" s="28"/>
      <c r="LIO42" s="28"/>
      <c r="LIP42" s="28"/>
      <c r="LIQ42" s="28"/>
      <c r="LIR42" s="28"/>
      <c r="LIS42" s="28"/>
      <c r="LIT42" s="28"/>
      <c r="LIU42" s="28"/>
      <c r="LIV42" s="28"/>
      <c r="LIW42" s="28"/>
      <c r="LIX42" s="28"/>
      <c r="LIY42" s="28"/>
      <c r="LIZ42" s="28"/>
      <c r="LJA42" s="28"/>
      <c r="LJB42" s="28"/>
      <c r="LJC42" s="28"/>
      <c r="LJD42" s="28"/>
      <c r="LJE42" s="28"/>
      <c r="LJF42" s="28"/>
      <c r="LJG42" s="28"/>
      <c r="LJH42" s="28"/>
      <c r="LJI42" s="28"/>
      <c r="LJJ42" s="28"/>
      <c r="LJK42" s="28"/>
      <c r="LJL42" s="28"/>
      <c r="LJM42" s="28"/>
      <c r="LJN42" s="28"/>
      <c r="LJO42" s="28"/>
      <c r="LJP42" s="28"/>
      <c r="LJQ42" s="28"/>
      <c r="LJR42" s="28"/>
      <c r="LJS42" s="28"/>
      <c r="LJT42" s="28"/>
      <c r="LJU42" s="28"/>
      <c r="LJV42" s="28"/>
      <c r="LJW42" s="28"/>
      <c r="LJX42" s="28"/>
      <c r="LJY42" s="28"/>
      <c r="LJZ42" s="28"/>
      <c r="LKA42" s="28"/>
      <c r="LKB42" s="28"/>
      <c r="LKC42" s="28"/>
      <c r="LKD42" s="28"/>
      <c r="LKE42" s="28"/>
      <c r="LKF42" s="28"/>
      <c r="LKG42" s="28"/>
      <c r="LKH42" s="28"/>
      <c r="LKI42" s="28"/>
      <c r="LKJ42" s="28"/>
      <c r="LKK42" s="28"/>
      <c r="LKL42" s="28"/>
      <c r="LKM42" s="28"/>
      <c r="LKN42" s="28"/>
      <c r="LKO42" s="28"/>
      <c r="LKP42" s="28"/>
      <c r="LKQ42" s="28"/>
      <c r="LKR42" s="28"/>
      <c r="LKS42" s="28"/>
      <c r="LKT42" s="28"/>
      <c r="LKU42" s="28"/>
      <c r="LKV42" s="28"/>
      <c r="LKW42" s="28"/>
      <c r="LKX42" s="28"/>
      <c r="LKY42" s="28"/>
      <c r="LKZ42" s="28"/>
      <c r="LLA42" s="28"/>
      <c r="LLB42" s="28"/>
      <c r="LLC42" s="28"/>
      <c r="LLD42" s="28"/>
      <c r="LLE42" s="28"/>
      <c r="LLF42" s="28"/>
      <c r="LLG42" s="28"/>
      <c r="LLH42" s="28"/>
      <c r="LLI42" s="28"/>
      <c r="LLJ42" s="28"/>
      <c r="LLK42" s="28"/>
      <c r="LLL42" s="28"/>
      <c r="LLM42" s="28"/>
      <c r="LLN42" s="28"/>
      <c r="LLO42" s="28"/>
      <c r="LLP42" s="28"/>
      <c r="LLQ42" s="28"/>
      <c r="LLR42" s="28"/>
      <c r="LLS42" s="28"/>
      <c r="LLT42" s="28"/>
      <c r="LLU42" s="28"/>
      <c r="LLV42" s="28"/>
      <c r="LLW42" s="28"/>
      <c r="LLX42" s="28"/>
      <c r="LLY42" s="28"/>
      <c r="LLZ42" s="28"/>
      <c r="LMA42" s="28"/>
      <c r="LMB42" s="28"/>
      <c r="LMC42" s="28"/>
      <c r="LMD42" s="28"/>
      <c r="LME42" s="28"/>
      <c r="LMF42" s="28"/>
      <c r="LMG42" s="28"/>
      <c r="LMH42" s="28"/>
      <c r="LMI42" s="28"/>
      <c r="LMJ42" s="28"/>
      <c r="LMK42" s="28"/>
      <c r="LML42" s="28"/>
      <c r="LMM42" s="28"/>
      <c r="LMN42" s="28"/>
      <c r="LMO42" s="28"/>
      <c r="LMP42" s="28"/>
      <c r="LMQ42" s="28"/>
      <c r="LMR42" s="28"/>
      <c r="LMS42" s="28"/>
      <c r="LMT42" s="28"/>
      <c r="LMU42" s="28"/>
      <c r="LMV42" s="28"/>
      <c r="LMW42" s="28"/>
      <c r="LMX42" s="28"/>
      <c r="LMY42" s="28"/>
      <c r="LMZ42" s="28"/>
      <c r="LNA42" s="28"/>
      <c r="LNB42" s="28"/>
      <c r="LNC42" s="28"/>
      <c r="LND42" s="28"/>
      <c r="LNE42" s="28"/>
      <c r="LNF42" s="28"/>
      <c r="LNG42" s="28"/>
      <c r="LNH42" s="28"/>
      <c r="LNI42" s="28"/>
      <c r="LNJ42" s="28"/>
      <c r="LNK42" s="28"/>
      <c r="LNL42" s="28"/>
      <c r="LNM42" s="28"/>
      <c r="LNN42" s="28"/>
      <c r="LNO42" s="28"/>
      <c r="LNP42" s="28"/>
      <c r="LNQ42" s="28"/>
      <c r="LNR42" s="28"/>
      <c r="LNS42" s="28"/>
      <c r="LNT42" s="28"/>
      <c r="LNU42" s="28"/>
      <c r="LNV42" s="28"/>
      <c r="LNW42" s="28"/>
      <c r="LNX42" s="28"/>
      <c r="LNY42" s="28"/>
      <c r="LNZ42" s="28"/>
      <c r="LOA42" s="28"/>
      <c r="LOB42" s="28"/>
      <c r="LOC42" s="28"/>
      <c r="LOD42" s="28"/>
      <c r="LOE42" s="28"/>
      <c r="LOF42" s="28"/>
      <c r="LOG42" s="28"/>
      <c r="LOH42" s="28"/>
      <c r="LOI42" s="28"/>
      <c r="LOJ42" s="28"/>
      <c r="LOK42" s="28"/>
      <c r="LOL42" s="28"/>
      <c r="LOM42" s="28"/>
      <c r="LON42" s="28"/>
      <c r="LOO42" s="28"/>
      <c r="LOP42" s="28"/>
      <c r="LOQ42" s="28"/>
      <c r="LOR42" s="28"/>
      <c r="LOS42" s="28"/>
      <c r="LOT42" s="28"/>
      <c r="LOU42" s="28"/>
      <c r="LOV42" s="28"/>
      <c r="LOW42" s="28"/>
      <c r="LOX42" s="28"/>
      <c r="LOY42" s="28"/>
      <c r="LOZ42" s="28"/>
      <c r="LPA42" s="28"/>
      <c r="LPB42" s="28"/>
      <c r="LPC42" s="28"/>
      <c r="LPD42" s="28"/>
      <c r="LPE42" s="28"/>
      <c r="LPF42" s="28"/>
      <c r="LPG42" s="28"/>
      <c r="LPH42" s="28"/>
      <c r="LPI42" s="28"/>
      <c r="LPJ42" s="28"/>
      <c r="LPK42" s="28"/>
      <c r="LPL42" s="28"/>
      <c r="LPM42" s="28"/>
      <c r="LPN42" s="28"/>
      <c r="LPO42" s="28"/>
      <c r="LPP42" s="28"/>
      <c r="LPQ42" s="28"/>
      <c r="LPR42" s="28"/>
      <c r="LPS42" s="28"/>
      <c r="LPT42" s="28"/>
      <c r="LPU42" s="28"/>
      <c r="LPV42" s="28"/>
      <c r="LPW42" s="28"/>
      <c r="LPX42" s="28"/>
      <c r="LPY42" s="28"/>
      <c r="LPZ42" s="28"/>
      <c r="LQA42" s="28"/>
      <c r="LQB42" s="28"/>
      <c r="LQC42" s="28"/>
      <c r="LQD42" s="28"/>
      <c r="LQE42" s="28"/>
      <c r="LQF42" s="28"/>
      <c r="LQG42" s="28"/>
      <c r="LQH42" s="28"/>
      <c r="LQI42" s="28"/>
      <c r="LQJ42" s="28"/>
      <c r="LQK42" s="28"/>
      <c r="LQL42" s="28"/>
      <c r="LQM42" s="28"/>
      <c r="LQN42" s="28"/>
      <c r="LQO42" s="28"/>
      <c r="LQP42" s="28"/>
      <c r="LQQ42" s="28"/>
      <c r="LQR42" s="28"/>
      <c r="LQS42" s="28"/>
      <c r="LQT42" s="28"/>
      <c r="LQU42" s="28"/>
      <c r="LQV42" s="28"/>
      <c r="LQW42" s="28"/>
      <c r="LQX42" s="28"/>
      <c r="LQY42" s="28"/>
      <c r="LQZ42" s="28"/>
      <c r="LRA42" s="28"/>
      <c r="LRB42" s="28"/>
      <c r="LRC42" s="28"/>
      <c r="LRD42" s="28"/>
      <c r="LRE42" s="28"/>
      <c r="LRF42" s="28"/>
      <c r="LRG42" s="28"/>
      <c r="LRH42" s="28"/>
      <c r="LRI42" s="28"/>
      <c r="LRJ42" s="28"/>
      <c r="LRK42" s="28"/>
      <c r="LRL42" s="28"/>
      <c r="LRM42" s="28"/>
      <c r="LRN42" s="28"/>
      <c r="LRO42" s="28"/>
      <c r="LRP42" s="28"/>
      <c r="LRQ42" s="28"/>
      <c r="LRR42" s="28"/>
      <c r="LRS42" s="28"/>
      <c r="LRT42" s="28"/>
      <c r="LRU42" s="28"/>
      <c r="LRV42" s="28"/>
      <c r="LRW42" s="28"/>
      <c r="LRX42" s="28"/>
      <c r="LRY42" s="28"/>
      <c r="LRZ42" s="28"/>
      <c r="LSA42" s="28"/>
      <c r="LSB42" s="28"/>
      <c r="LSC42" s="28"/>
      <c r="LSD42" s="28"/>
      <c r="LSE42" s="28"/>
      <c r="LSF42" s="28"/>
      <c r="LSG42" s="28"/>
      <c r="LSH42" s="28"/>
      <c r="LSI42" s="28"/>
      <c r="LSJ42" s="28"/>
      <c r="LSK42" s="28"/>
      <c r="LSL42" s="28"/>
      <c r="LSM42" s="28"/>
      <c r="LSN42" s="28"/>
      <c r="LSO42" s="28"/>
      <c r="LSP42" s="28"/>
      <c r="LSQ42" s="28"/>
      <c r="LSR42" s="28"/>
      <c r="LSS42" s="28"/>
      <c r="LST42" s="28"/>
      <c r="LSU42" s="28"/>
      <c r="LSV42" s="28"/>
      <c r="LSW42" s="28"/>
      <c r="LSX42" s="28"/>
      <c r="LSY42" s="28"/>
      <c r="LSZ42" s="28"/>
      <c r="LTA42" s="28"/>
      <c r="LTB42" s="28"/>
      <c r="LTC42" s="28"/>
      <c r="LTD42" s="28"/>
      <c r="LTE42" s="28"/>
      <c r="LTF42" s="28"/>
      <c r="LTG42" s="28"/>
      <c r="LTH42" s="28"/>
      <c r="LTI42" s="28"/>
      <c r="LTJ42" s="28"/>
      <c r="LTK42" s="28"/>
      <c r="LTL42" s="28"/>
      <c r="LTM42" s="28"/>
      <c r="LTN42" s="28"/>
      <c r="LTO42" s="28"/>
      <c r="LTP42" s="28"/>
      <c r="LTQ42" s="28"/>
      <c r="LTR42" s="28"/>
      <c r="LTS42" s="28"/>
      <c r="LTT42" s="28"/>
      <c r="LTU42" s="28"/>
      <c r="LTV42" s="28"/>
      <c r="LTW42" s="28"/>
      <c r="LTX42" s="28"/>
      <c r="LTY42" s="28"/>
      <c r="LTZ42" s="28"/>
      <c r="LUA42" s="28"/>
      <c r="LUB42" s="28"/>
      <c r="LUC42" s="28"/>
      <c r="LUD42" s="28"/>
      <c r="LUE42" s="28"/>
      <c r="LUF42" s="28"/>
      <c r="LUG42" s="28"/>
      <c r="LUH42" s="28"/>
      <c r="LUI42" s="28"/>
      <c r="LUJ42" s="28"/>
      <c r="LUK42" s="28"/>
      <c r="LUL42" s="28"/>
      <c r="LUM42" s="28"/>
      <c r="LUN42" s="28"/>
      <c r="LUO42" s="28"/>
      <c r="LUP42" s="28"/>
      <c r="LUQ42" s="28"/>
      <c r="LUR42" s="28"/>
      <c r="LUS42" s="28"/>
      <c r="LUT42" s="28"/>
      <c r="LUU42" s="28"/>
      <c r="LUV42" s="28"/>
      <c r="LUW42" s="28"/>
      <c r="LUX42" s="28"/>
      <c r="LUY42" s="28"/>
      <c r="LUZ42" s="28"/>
      <c r="LVA42" s="28"/>
      <c r="LVB42" s="28"/>
      <c r="LVC42" s="28"/>
      <c r="LVD42" s="28"/>
      <c r="LVE42" s="28"/>
      <c r="LVF42" s="28"/>
      <c r="LVG42" s="28"/>
      <c r="LVH42" s="28"/>
      <c r="LVI42" s="28"/>
      <c r="LVJ42" s="28"/>
      <c r="LVK42" s="28"/>
      <c r="LVL42" s="28"/>
      <c r="LVM42" s="28"/>
      <c r="LVN42" s="28"/>
      <c r="LVO42" s="28"/>
      <c r="LVP42" s="28"/>
      <c r="LVQ42" s="28"/>
      <c r="LVR42" s="28"/>
      <c r="LVS42" s="28"/>
      <c r="LVT42" s="28"/>
      <c r="LVU42" s="28"/>
      <c r="LVV42" s="28"/>
      <c r="LVW42" s="28"/>
      <c r="LVX42" s="28"/>
      <c r="LVY42" s="28"/>
      <c r="LVZ42" s="28"/>
      <c r="LWA42" s="28"/>
      <c r="LWB42" s="28"/>
      <c r="LWC42" s="28"/>
      <c r="LWD42" s="28"/>
      <c r="LWE42" s="28"/>
      <c r="LWF42" s="28"/>
      <c r="LWG42" s="28"/>
      <c r="LWH42" s="28"/>
      <c r="LWI42" s="28"/>
      <c r="LWJ42" s="28"/>
      <c r="LWK42" s="28"/>
      <c r="LWL42" s="28"/>
      <c r="LWM42" s="28"/>
      <c r="LWN42" s="28"/>
      <c r="LWO42" s="28"/>
      <c r="LWP42" s="28"/>
      <c r="LWQ42" s="28"/>
      <c r="LWR42" s="28"/>
      <c r="LWS42" s="28"/>
      <c r="LWT42" s="28"/>
      <c r="LWU42" s="28"/>
      <c r="LWV42" s="28"/>
      <c r="LWW42" s="28"/>
      <c r="LWX42" s="28"/>
      <c r="LWY42" s="28"/>
      <c r="LWZ42" s="28"/>
      <c r="LXA42" s="28"/>
      <c r="LXB42" s="28"/>
      <c r="LXC42" s="28"/>
      <c r="LXD42" s="28"/>
      <c r="LXE42" s="28"/>
      <c r="LXF42" s="28"/>
      <c r="LXG42" s="28"/>
      <c r="LXH42" s="28"/>
      <c r="LXI42" s="28"/>
      <c r="LXJ42" s="28"/>
      <c r="LXK42" s="28"/>
      <c r="LXL42" s="28"/>
      <c r="LXM42" s="28"/>
      <c r="LXN42" s="28"/>
      <c r="LXO42" s="28"/>
      <c r="LXP42" s="28"/>
      <c r="LXQ42" s="28"/>
      <c r="LXR42" s="28"/>
      <c r="LXS42" s="28"/>
      <c r="LXT42" s="28"/>
      <c r="LXU42" s="28"/>
      <c r="LXV42" s="28"/>
      <c r="LXW42" s="28"/>
      <c r="LXX42" s="28"/>
      <c r="LXY42" s="28"/>
      <c r="LXZ42" s="28"/>
      <c r="LYA42" s="28"/>
      <c r="LYB42" s="28"/>
      <c r="LYC42" s="28"/>
      <c r="LYD42" s="28"/>
      <c r="LYE42" s="28"/>
      <c r="LYF42" s="28"/>
      <c r="LYG42" s="28"/>
      <c r="LYH42" s="28"/>
      <c r="LYI42" s="28"/>
      <c r="LYJ42" s="28"/>
      <c r="LYK42" s="28"/>
      <c r="LYL42" s="28"/>
      <c r="LYM42" s="28"/>
      <c r="LYN42" s="28"/>
      <c r="LYO42" s="28"/>
      <c r="LYP42" s="28"/>
      <c r="LYQ42" s="28"/>
      <c r="LYR42" s="28"/>
      <c r="LYS42" s="28"/>
      <c r="LYT42" s="28"/>
      <c r="LYU42" s="28"/>
      <c r="LYV42" s="28"/>
      <c r="LYW42" s="28"/>
      <c r="LYX42" s="28"/>
      <c r="LYY42" s="28"/>
      <c r="LYZ42" s="28"/>
      <c r="LZA42" s="28"/>
      <c r="LZB42" s="28"/>
      <c r="LZC42" s="28"/>
      <c r="LZD42" s="28"/>
      <c r="LZE42" s="28"/>
      <c r="LZF42" s="28"/>
      <c r="LZG42" s="28"/>
      <c r="LZH42" s="28"/>
      <c r="LZI42" s="28"/>
      <c r="LZJ42" s="28"/>
      <c r="LZK42" s="28"/>
      <c r="LZL42" s="28"/>
      <c r="LZM42" s="28"/>
      <c r="LZN42" s="28"/>
      <c r="LZO42" s="28"/>
      <c r="LZP42" s="28"/>
      <c r="LZQ42" s="28"/>
      <c r="LZR42" s="28"/>
      <c r="LZS42" s="28"/>
      <c r="LZT42" s="28"/>
      <c r="LZU42" s="28"/>
      <c r="LZV42" s="28"/>
      <c r="LZW42" s="28"/>
      <c r="LZX42" s="28"/>
      <c r="LZY42" s="28"/>
      <c r="LZZ42" s="28"/>
      <c r="MAA42" s="28"/>
      <c r="MAB42" s="28"/>
      <c r="MAC42" s="28"/>
      <c r="MAD42" s="28"/>
      <c r="MAE42" s="28"/>
      <c r="MAF42" s="28"/>
      <c r="MAG42" s="28"/>
      <c r="MAH42" s="28"/>
      <c r="MAI42" s="28"/>
      <c r="MAJ42" s="28"/>
      <c r="MAK42" s="28"/>
      <c r="MAL42" s="28"/>
      <c r="MAM42" s="28"/>
      <c r="MAN42" s="28"/>
      <c r="MAO42" s="28"/>
      <c r="MAP42" s="28"/>
      <c r="MAQ42" s="28"/>
      <c r="MAR42" s="28"/>
      <c r="MAS42" s="28"/>
      <c r="MAT42" s="28"/>
      <c r="MAU42" s="28"/>
      <c r="MAV42" s="28"/>
      <c r="MAW42" s="28"/>
      <c r="MAX42" s="28"/>
      <c r="MAY42" s="28"/>
      <c r="MAZ42" s="28"/>
      <c r="MBA42" s="28"/>
      <c r="MBB42" s="28"/>
      <c r="MBC42" s="28"/>
      <c r="MBD42" s="28"/>
      <c r="MBE42" s="28"/>
      <c r="MBF42" s="28"/>
      <c r="MBG42" s="28"/>
      <c r="MBH42" s="28"/>
      <c r="MBI42" s="28"/>
      <c r="MBJ42" s="28"/>
      <c r="MBK42" s="28"/>
      <c r="MBL42" s="28"/>
      <c r="MBM42" s="28"/>
      <c r="MBN42" s="28"/>
      <c r="MBO42" s="28"/>
      <c r="MBP42" s="28"/>
      <c r="MBQ42" s="28"/>
      <c r="MBR42" s="28"/>
      <c r="MBS42" s="28"/>
      <c r="MBT42" s="28"/>
      <c r="MBU42" s="28"/>
      <c r="MBV42" s="28"/>
      <c r="MBW42" s="28"/>
      <c r="MBX42" s="28"/>
      <c r="MBY42" s="28"/>
      <c r="MBZ42" s="28"/>
      <c r="MCA42" s="28"/>
      <c r="MCB42" s="28"/>
      <c r="MCC42" s="28"/>
      <c r="MCD42" s="28"/>
      <c r="MCE42" s="28"/>
      <c r="MCF42" s="28"/>
      <c r="MCG42" s="28"/>
      <c r="MCH42" s="28"/>
      <c r="MCI42" s="28"/>
      <c r="MCJ42" s="28"/>
      <c r="MCK42" s="28"/>
      <c r="MCL42" s="28"/>
      <c r="MCM42" s="28"/>
      <c r="MCN42" s="28"/>
      <c r="MCO42" s="28"/>
      <c r="MCP42" s="28"/>
      <c r="MCQ42" s="28"/>
      <c r="MCR42" s="28"/>
      <c r="MCS42" s="28"/>
      <c r="MCT42" s="28"/>
      <c r="MCU42" s="28"/>
      <c r="MCV42" s="28"/>
      <c r="MCW42" s="28"/>
      <c r="MCX42" s="28"/>
      <c r="MCY42" s="28"/>
      <c r="MCZ42" s="28"/>
      <c r="MDA42" s="28"/>
      <c r="MDB42" s="28"/>
      <c r="MDC42" s="28"/>
      <c r="MDD42" s="28"/>
      <c r="MDE42" s="28"/>
      <c r="MDF42" s="28"/>
      <c r="MDG42" s="28"/>
      <c r="MDH42" s="28"/>
      <c r="MDI42" s="28"/>
      <c r="MDJ42" s="28"/>
      <c r="MDK42" s="28"/>
      <c r="MDL42" s="28"/>
      <c r="MDM42" s="28"/>
      <c r="MDN42" s="28"/>
      <c r="MDO42" s="28"/>
      <c r="MDP42" s="28"/>
      <c r="MDQ42" s="28"/>
      <c r="MDR42" s="28"/>
      <c r="MDS42" s="28"/>
      <c r="MDT42" s="28"/>
      <c r="MDU42" s="28"/>
      <c r="MDV42" s="28"/>
      <c r="MDW42" s="28"/>
      <c r="MDX42" s="28"/>
      <c r="MDY42" s="28"/>
      <c r="MDZ42" s="28"/>
      <c r="MEA42" s="28"/>
      <c r="MEB42" s="28"/>
      <c r="MEC42" s="28"/>
      <c r="MED42" s="28"/>
      <c r="MEE42" s="28"/>
      <c r="MEF42" s="28"/>
      <c r="MEG42" s="28"/>
      <c r="MEH42" s="28"/>
      <c r="MEI42" s="28"/>
      <c r="MEJ42" s="28"/>
      <c r="MEK42" s="28"/>
      <c r="MEL42" s="28"/>
      <c r="MEM42" s="28"/>
      <c r="MEN42" s="28"/>
      <c r="MEO42" s="28"/>
      <c r="MEP42" s="28"/>
      <c r="MEQ42" s="28"/>
      <c r="MER42" s="28"/>
      <c r="MES42" s="28"/>
      <c r="MET42" s="28"/>
      <c r="MEU42" s="28"/>
      <c r="MEV42" s="28"/>
      <c r="MEW42" s="28"/>
      <c r="MEX42" s="28"/>
      <c r="MEY42" s="28"/>
      <c r="MEZ42" s="28"/>
      <c r="MFA42" s="28"/>
      <c r="MFB42" s="28"/>
      <c r="MFC42" s="28"/>
      <c r="MFD42" s="28"/>
      <c r="MFE42" s="28"/>
      <c r="MFF42" s="28"/>
      <c r="MFG42" s="28"/>
      <c r="MFH42" s="28"/>
      <c r="MFI42" s="28"/>
      <c r="MFJ42" s="28"/>
      <c r="MFK42" s="28"/>
      <c r="MFL42" s="28"/>
      <c r="MFM42" s="28"/>
      <c r="MFN42" s="28"/>
      <c r="MFO42" s="28"/>
      <c r="MFP42" s="28"/>
      <c r="MFQ42" s="28"/>
      <c r="MFR42" s="28"/>
      <c r="MFS42" s="28"/>
      <c r="MFT42" s="28"/>
      <c r="MFU42" s="28"/>
      <c r="MFV42" s="28"/>
      <c r="MFW42" s="28"/>
      <c r="MFX42" s="28"/>
      <c r="MFY42" s="28"/>
      <c r="MFZ42" s="28"/>
      <c r="MGA42" s="28"/>
      <c r="MGB42" s="28"/>
      <c r="MGC42" s="28"/>
      <c r="MGD42" s="28"/>
      <c r="MGE42" s="28"/>
      <c r="MGF42" s="28"/>
      <c r="MGG42" s="28"/>
      <c r="MGH42" s="28"/>
      <c r="MGI42" s="28"/>
      <c r="MGJ42" s="28"/>
      <c r="MGK42" s="28"/>
      <c r="MGL42" s="28"/>
      <c r="MGM42" s="28"/>
      <c r="MGN42" s="28"/>
      <c r="MGO42" s="28"/>
      <c r="MGP42" s="28"/>
      <c r="MGQ42" s="28"/>
      <c r="MGR42" s="28"/>
      <c r="MGS42" s="28"/>
      <c r="MGT42" s="28"/>
      <c r="MGU42" s="28"/>
      <c r="MGV42" s="28"/>
      <c r="MGW42" s="28"/>
      <c r="MGX42" s="28"/>
      <c r="MGY42" s="28"/>
      <c r="MGZ42" s="28"/>
      <c r="MHA42" s="28"/>
      <c r="MHB42" s="28"/>
      <c r="MHC42" s="28"/>
      <c r="MHD42" s="28"/>
      <c r="MHE42" s="28"/>
      <c r="MHF42" s="28"/>
      <c r="MHG42" s="28"/>
      <c r="MHH42" s="28"/>
      <c r="MHI42" s="28"/>
      <c r="MHJ42" s="28"/>
      <c r="MHK42" s="28"/>
      <c r="MHL42" s="28"/>
      <c r="MHM42" s="28"/>
      <c r="MHN42" s="28"/>
      <c r="MHO42" s="28"/>
      <c r="MHP42" s="28"/>
      <c r="MHQ42" s="28"/>
      <c r="MHR42" s="28"/>
      <c r="MHS42" s="28"/>
      <c r="MHT42" s="28"/>
      <c r="MHU42" s="28"/>
      <c r="MHV42" s="28"/>
      <c r="MHW42" s="28"/>
      <c r="MHX42" s="28"/>
      <c r="MHY42" s="28"/>
      <c r="MHZ42" s="28"/>
      <c r="MIA42" s="28"/>
      <c r="MIB42" s="28"/>
      <c r="MIC42" s="28"/>
      <c r="MID42" s="28"/>
      <c r="MIE42" s="28"/>
      <c r="MIF42" s="28"/>
      <c r="MIG42" s="28"/>
      <c r="MIH42" s="28"/>
      <c r="MII42" s="28"/>
      <c r="MIJ42" s="28"/>
      <c r="MIK42" s="28"/>
      <c r="MIL42" s="28"/>
      <c r="MIM42" s="28"/>
      <c r="MIN42" s="28"/>
      <c r="MIO42" s="28"/>
      <c r="MIP42" s="28"/>
      <c r="MIQ42" s="28"/>
      <c r="MIR42" s="28"/>
      <c r="MIS42" s="28"/>
      <c r="MIT42" s="28"/>
      <c r="MIU42" s="28"/>
      <c r="MIV42" s="28"/>
      <c r="MIW42" s="28"/>
      <c r="MIX42" s="28"/>
      <c r="MIY42" s="28"/>
      <c r="MIZ42" s="28"/>
      <c r="MJA42" s="28"/>
      <c r="MJB42" s="28"/>
      <c r="MJC42" s="28"/>
      <c r="MJD42" s="28"/>
      <c r="MJE42" s="28"/>
      <c r="MJF42" s="28"/>
      <c r="MJG42" s="28"/>
      <c r="MJH42" s="28"/>
      <c r="MJI42" s="28"/>
      <c r="MJJ42" s="28"/>
      <c r="MJK42" s="28"/>
      <c r="MJL42" s="28"/>
      <c r="MJM42" s="28"/>
      <c r="MJN42" s="28"/>
      <c r="MJO42" s="28"/>
      <c r="MJP42" s="28"/>
      <c r="MJQ42" s="28"/>
      <c r="MJR42" s="28"/>
      <c r="MJS42" s="28"/>
      <c r="MJT42" s="28"/>
      <c r="MJU42" s="28"/>
      <c r="MJV42" s="28"/>
      <c r="MJW42" s="28"/>
      <c r="MJX42" s="28"/>
      <c r="MJY42" s="28"/>
      <c r="MJZ42" s="28"/>
      <c r="MKA42" s="28"/>
      <c r="MKB42" s="28"/>
      <c r="MKC42" s="28"/>
      <c r="MKD42" s="28"/>
      <c r="MKE42" s="28"/>
      <c r="MKF42" s="28"/>
      <c r="MKG42" s="28"/>
      <c r="MKH42" s="28"/>
      <c r="MKI42" s="28"/>
      <c r="MKJ42" s="28"/>
      <c r="MKK42" s="28"/>
      <c r="MKL42" s="28"/>
      <c r="MKM42" s="28"/>
      <c r="MKN42" s="28"/>
      <c r="MKO42" s="28"/>
      <c r="MKP42" s="28"/>
      <c r="MKQ42" s="28"/>
      <c r="MKR42" s="28"/>
      <c r="MKS42" s="28"/>
      <c r="MKT42" s="28"/>
      <c r="MKU42" s="28"/>
      <c r="MKV42" s="28"/>
      <c r="MKW42" s="28"/>
      <c r="MKX42" s="28"/>
      <c r="MKY42" s="28"/>
      <c r="MKZ42" s="28"/>
      <c r="MLA42" s="28"/>
      <c r="MLB42" s="28"/>
      <c r="MLC42" s="28"/>
      <c r="MLD42" s="28"/>
      <c r="MLE42" s="28"/>
      <c r="MLF42" s="28"/>
      <c r="MLG42" s="28"/>
      <c r="MLH42" s="28"/>
      <c r="MLI42" s="28"/>
      <c r="MLJ42" s="28"/>
      <c r="MLK42" s="28"/>
      <c r="MLL42" s="28"/>
      <c r="MLM42" s="28"/>
      <c r="MLN42" s="28"/>
      <c r="MLO42" s="28"/>
      <c r="MLP42" s="28"/>
      <c r="MLQ42" s="28"/>
      <c r="MLR42" s="28"/>
      <c r="MLS42" s="28"/>
      <c r="MLT42" s="28"/>
      <c r="MLU42" s="28"/>
      <c r="MLV42" s="28"/>
      <c r="MLW42" s="28"/>
      <c r="MLX42" s="28"/>
      <c r="MLY42" s="28"/>
      <c r="MLZ42" s="28"/>
      <c r="MMA42" s="28"/>
      <c r="MMB42" s="28"/>
      <c r="MMC42" s="28"/>
      <c r="MMD42" s="28"/>
      <c r="MME42" s="28"/>
      <c r="MMF42" s="28"/>
      <c r="MMG42" s="28"/>
      <c r="MMH42" s="28"/>
      <c r="MMI42" s="28"/>
      <c r="MMJ42" s="28"/>
      <c r="MMK42" s="28"/>
      <c r="MML42" s="28"/>
      <c r="MMM42" s="28"/>
      <c r="MMN42" s="28"/>
      <c r="MMO42" s="28"/>
      <c r="MMP42" s="28"/>
      <c r="MMQ42" s="28"/>
      <c r="MMR42" s="28"/>
      <c r="MMS42" s="28"/>
      <c r="MMT42" s="28"/>
      <c r="MMU42" s="28"/>
      <c r="MMV42" s="28"/>
      <c r="MMW42" s="28"/>
      <c r="MMX42" s="28"/>
      <c r="MMY42" s="28"/>
      <c r="MMZ42" s="28"/>
      <c r="MNA42" s="28"/>
      <c r="MNB42" s="28"/>
      <c r="MNC42" s="28"/>
      <c r="MND42" s="28"/>
      <c r="MNE42" s="28"/>
      <c r="MNF42" s="28"/>
      <c r="MNG42" s="28"/>
      <c r="MNH42" s="28"/>
      <c r="MNI42" s="28"/>
      <c r="MNJ42" s="28"/>
      <c r="MNK42" s="28"/>
      <c r="MNL42" s="28"/>
      <c r="MNM42" s="28"/>
      <c r="MNN42" s="28"/>
      <c r="MNO42" s="28"/>
      <c r="MNP42" s="28"/>
      <c r="MNQ42" s="28"/>
      <c r="MNR42" s="28"/>
      <c r="MNS42" s="28"/>
      <c r="MNT42" s="28"/>
      <c r="MNU42" s="28"/>
      <c r="MNV42" s="28"/>
      <c r="MNW42" s="28"/>
      <c r="MNX42" s="28"/>
      <c r="MNY42" s="28"/>
      <c r="MNZ42" s="28"/>
      <c r="MOA42" s="28"/>
      <c r="MOB42" s="28"/>
      <c r="MOC42" s="28"/>
      <c r="MOD42" s="28"/>
      <c r="MOE42" s="28"/>
      <c r="MOF42" s="28"/>
      <c r="MOG42" s="28"/>
      <c r="MOH42" s="28"/>
      <c r="MOI42" s="28"/>
      <c r="MOJ42" s="28"/>
      <c r="MOK42" s="28"/>
      <c r="MOL42" s="28"/>
      <c r="MOM42" s="28"/>
      <c r="MON42" s="28"/>
      <c r="MOO42" s="28"/>
      <c r="MOP42" s="28"/>
      <c r="MOQ42" s="28"/>
      <c r="MOR42" s="28"/>
      <c r="MOS42" s="28"/>
      <c r="MOT42" s="28"/>
      <c r="MOU42" s="28"/>
      <c r="MOV42" s="28"/>
      <c r="MOW42" s="28"/>
      <c r="MOX42" s="28"/>
      <c r="MOY42" s="28"/>
      <c r="MOZ42" s="28"/>
      <c r="MPA42" s="28"/>
      <c r="MPB42" s="28"/>
      <c r="MPC42" s="28"/>
      <c r="MPD42" s="28"/>
      <c r="MPE42" s="28"/>
      <c r="MPF42" s="28"/>
      <c r="MPG42" s="28"/>
      <c r="MPH42" s="28"/>
      <c r="MPI42" s="28"/>
      <c r="MPJ42" s="28"/>
      <c r="MPK42" s="28"/>
      <c r="MPL42" s="28"/>
      <c r="MPM42" s="28"/>
      <c r="MPN42" s="28"/>
      <c r="MPO42" s="28"/>
      <c r="MPP42" s="28"/>
      <c r="MPQ42" s="28"/>
      <c r="MPR42" s="28"/>
      <c r="MPS42" s="28"/>
      <c r="MPT42" s="28"/>
      <c r="MPU42" s="28"/>
      <c r="MPV42" s="28"/>
      <c r="MPW42" s="28"/>
      <c r="MPX42" s="28"/>
      <c r="MPY42" s="28"/>
      <c r="MPZ42" s="28"/>
      <c r="MQA42" s="28"/>
      <c r="MQB42" s="28"/>
      <c r="MQC42" s="28"/>
      <c r="MQD42" s="28"/>
      <c r="MQE42" s="28"/>
      <c r="MQF42" s="28"/>
      <c r="MQG42" s="28"/>
      <c r="MQH42" s="28"/>
      <c r="MQI42" s="28"/>
      <c r="MQJ42" s="28"/>
      <c r="MQK42" s="28"/>
      <c r="MQL42" s="28"/>
      <c r="MQM42" s="28"/>
      <c r="MQN42" s="28"/>
      <c r="MQO42" s="28"/>
      <c r="MQP42" s="28"/>
      <c r="MQQ42" s="28"/>
      <c r="MQR42" s="28"/>
      <c r="MQS42" s="28"/>
      <c r="MQT42" s="28"/>
      <c r="MQU42" s="28"/>
      <c r="MQV42" s="28"/>
      <c r="MQW42" s="28"/>
      <c r="MQX42" s="28"/>
      <c r="MQY42" s="28"/>
      <c r="MQZ42" s="28"/>
      <c r="MRA42" s="28"/>
      <c r="MRB42" s="28"/>
      <c r="MRC42" s="28"/>
      <c r="MRD42" s="28"/>
      <c r="MRE42" s="28"/>
      <c r="MRF42" s="28"/>
      <c r="MRG42" s="28"/>
      <c r="MRH42" s="28"/>
      <c r="MRI42" s="28"/>
      <c r="MRJ42" s="28"/>
      <c r="MRK42" s="28"/>
      <c r="MRL42" s="28"/>
      <c r="MRM42" s="28"/>
      <c r="MRN42" s="28"/>
      <c r="MRO42" s="28"/>
      <c r="MRP42" s="28"/>
      <c r="MRQ42" s="28"/>
      <c r="MRR42" s="28"/>
      <c r="MRS42" s="28"/>
      <c r="MRT42" s="28"/>
      <c r="MRU42" s="28"/>
      <c r="MRV42" s="28"/>
      <c r="MRW42" s="28"/>
      <c r="MRX42" s="28"/>
      <c r="MRY42" s="28"/>
      <c r="MRZ42" s="28"/>
      <c r="MSA42" s="28"/>
      <c r="MSB42" s="28"/>
      <c r="MSC42" s="28"/>
      <c r="MSD42" s="28"/>
      <c r="MSE42" s="28"/>
      <c r="MSF42" s="28"/>
      <c r="MSG42" s="28"/>
      <c r="MSH42" s="28"/>
      <c r="MSI42" s="28"/>
      <c r="MSJ42" s="28"/>
      <c r="MSK42" s="28"/>
      <c r="MSL42" s="28"/>
      <c r="MSM42" s="28"/>
      <c r="MSN42" s="28"/>
      <c r="MSO42" s="28"/>
      <c r="MSP42" s="28"/>
      <c r="MSQ42" s="28"/>
      <c r="MSR42" s="28"/>
      <c r="MSS42" s="28"/>
      <c r="MST42" s="28"/>
      <c r="MSU42" s="28"/>
      <c r="MSV42" s="28"/>
      <c r="MSW42" s="28"/>
      <c r="MSX42" s="28"/>
      <c r="MSY42" s="28"/>
      <c r="MSZ42" s="28"/>
      <c r="MTA42" s="28"/>
      <c r="MTB42" s="28"/>
      <c r="MTC42" s="28"/>
      <c r="MTD42" s="28"/>
      <c r="MTE42" s="28"/>
      <c r="MTF42" s="28"/>
      <c r="MTG42" s="28"/>
      <c r="MTH42" s="28"/>
      <c r="MTI42" s="28"/>
      <c r="MTJ42" s="28"/>
      <c r="MTK42" s="28"/>
      <c r="MTL42" s="28"/>
      <c r="MTM42" s="28"/>
      <c r="MTN42" s="28"/>
      <c r="MTO42" s="28"/>
      <c r="MTP42" s="28"/>
      <c r="MTQ42" s="28"/>
      <c r="MTR42" s="28"/>
      <c r="MTS42" s="28"/>
      <c r="MTT42" s="28"/>
      <c r="MTU42" s="28"/>
      <c r="MTV42" s="28"/>
      <c r="MTW42" s="28"/>
      <c r="MTX42" s="28"/>
      <c r="MTY42" s="28"/>
      <c r="MTZ42" s="28"/>
      <c r="MUA42" s="28"/>
      <c r="MUB42" s="28"/>
      <c r="MUC42" s="28"/>
      <c r="MUD42" s="28"/>
      <c r="MUE42" s="28"/>
      <c r="MUF42" s="28"/>
      <c r="MUG42" s="28"/>
      <c r="MUH42" s="28"/>
      <c r="MUI42" s="28"/>
      <c r="MUJ42" s="28"/>
      <c r="MUK42" s="28"/>
      <c r="MUL42" s="28"/>
      <c r="MUM42" s="28"/>
      <c r="MUN42" s="28"/>
      <c r="MUO42" s="28"/>
      <c r="MUP42" s="28"/>
      <c r="MUQ42" s="28"/>
      <c r="MUR42" s="28"/>
      <c r="MUS42" s="28"/>
      <c r="MUT42" s="28"/>
      <c r="MUU42" s="28"/>
      <c r="MUV42" s="28"/>
      <c r="MUW42" s="28"/>
      <c r="MUX42" s="28"/>
      <c r="MUY42" s="28"/>
      <c r="MUZ42" s="28"/>
      <c r="MVA42" s="28"/>
      <c r="MVB42" s="28"/>
      <c r="MVC42" s="28"/>
      <c r="MVD42" s="28"/>
      <c r="MVE42" s="28"/>
      <c r="MVF42" s="28"/>
      <c r="MVG42" s="28"/>
      <c r="MVH42" s="28"/>
      <c r="MVI42" s="28"/>
      <c r="MVJ42" s="28"/>
      <c r="MVK42" s="28"/>
      <c r="MVL42" s="28"/>
      <c r="MVM42" s="28"/>
      <c r="MVN42" s="28"/>
      <c r="MVO42" s="28"/>
      <c r="MVP42" s="28"/>
      <c r="MVQ42" s="28"/>
      <c r="MVR42" s="28"/>
      <c r="MVS42" s="28"/>
      <c r="MVT42" s="28"/>
      <c r="MVU42" s="28"/>
      <c r="MVV42" s="28"/>
      <c r="MVW42" s="28"/>
      <c r="MVX42" s="28"/>
      <c r="MVY42" s="28"/>
      <c r="MVZ42" s="28"/>
      <c r="MWA42" s="28"/>
      <c r="MWB42" s="28"/>
      <c r="MWC42" s="28"/>
      <c r="MWD42" s="28"/>
      <c r="MWE42" s="28"/>
      <c r="MWF42" s="28"/>
      <c r="MWG42" s="28"/>
      <c r="MWH42" s="28"/>
      <c r="MWI42" s="28"/>
      <c r="MWJ42" s="28"/>
      <c r="MWK42" s="28"/>
      <c r="MWL42" s="28"/>
      <c r="MWM42" s="28"/>
      <c r="MWN42" s="28"/>
      <c r="MWO42" s="28"/>
      <c r="MWP42" s="28"/>
      <c r="MWQ42" s="28"/>
      <c r="MWR42" s="28"/>
      <c r="MWS42" s="28"/>
      <c r="MWT42" s="28"/>
      <c r="MWU42" s="28"/>
      <c r="MWV42" s="28"/>
      <c r="MWW42" s="28"/>
      <c r="MWX42" s="28"/>
      <c r="MWY42" s="28"/>
      <c r="MWZ42" s="28"/>
      <c r="MXA42" s="28"/>
      <c r="MXB42" s="28"/>
      <c r="MXC42" s="28"/>
      <c r="MXD42" s="28"/>
      <c r="MXE42" s="28"/>
      <c r="MXF42" s="28"/>
      <c r="MXG42" s="28"/>
      <c r="MXH42" s="28"/>
      <c r="MXI42" s="28"/>
      <c r="MXJ42" s="28"/>
      <c r="MXK42" s="28"/>
      <c r="MXL42" s="28"/>
      <c r="MXM42" s="28"/>
      <c r="MXN42" s="28"/>
      <c r="MXO42" s="28"/>
      <c r="MXP42" s="28"/>
      <c r="MXQ42" s="28"/>
      <c r="MXR42" s="28"/>
      <c r="MXS42" s="28"/>
      <c r="MXT42" s="28"/>
      <c r="MXU42" s="28"/>
      <c r="MXV42" s="28"/>
      <c r="MXW42" s="28"/>
      <c r="MXX42" s="28"/>
      <c r="MXY42" s="28"/>
      <c r="MXZ42" s="28"/>
      <c r="MYA42" s="28"/>
      <c r="MYB42" s="28"/>
      <c r="MYC42" s="28"/>
      <c r="MYD42" s="28"/>
      <c r="MYE42" s="28"/>
      <c r="MYF42" s="28"/>
      <c r="MYG42" s="28"/>
      <c r="MYH42" s="28"/>
      <c r="MYI42" s="28"/>
      <c r="MYJ42" s="28"/>
      <c r="MYK42" s="28"/>
      <c r="MYL42" s="28"/>
      <c r="MYM42" s="28"/>
      <c r="MYN42" s="28"/>
      <c r="MYO42" s="28"/>
      <c r="MYP42" s="28"/>
      <c r="MYQ42" s="28"/>
      <c r="MYR42" s="28"/>
      <c r="MYS42" s="28"/>
      <c r="MYT42" s="28"/>
      <c r="MYU42" s="28"/>
      <c r="MYV42" s="28"/>
      <c r="MYW42" s="28"/>
      <c r="MYX42" s="28"/>
      <c r="MYY42" s="28"/>
      <c r="MYZ42" s="28"/>
      <c r="MZA42" s="28"/>
      <c r="MZB42" s="28"/>
      <c r="MZC42" s="28"/>
      <c r="MZD42" s="28"/>
      <c r="MZE42" s="28"/>
      <c r="MZF42" s="28"/>
      <c r="MZG42" s="28"/>
      <c r="MZH42" s="28"/>
      <c r="MZI42" s="28"/>
      <c r="MZJ42" s="28"/>
      <c r="MZK42" s="28"/>
      <c r="MZL42" s="28"/>
      <c r="MZM42" s="28"/>
      <c r="MZN42" s="28"/>
      <c r="MZO42" s="28"/>
      <c r="MZP42" s="28"/>
      <c r="MZQ42" s="28"/>
      <c r="MZR42" s="28"/>
      <c r="MZS42" s="28"/>
      <c r="MZT42" s="28"/>
      <c r="MZU42" s="28"/>
      <c r="MZV42" s="28"/>
      <c r="MZW42" s="28"/>
      <c r="MZX42" s="28"/>
      <c r="MZY42" s="28"/>
      <c r="MZZ42" s="28"/>
      <c r="NAA42" s="28"/>
      <c r="NAB42" s="28"/>
      <c r="NAC42" s="28"/>
      <c r="NAD42" s="28"/>
      <c r="NAE42" s="28"/>
      <c r="NAF42" s="28"/>
      <c r="NAG42" s="28"/>
      <c r="NAH42" s="28"/>
      <c r="NAI42" s="28"/>
      <c r="NAJ42" s="28"/>
      <c r="NAK42" s="28"/>
      <c r="NAL42" s="28"/>
      <c r="NAM42" s="28"/>
      <c r="NAN42" s="28"/>
      <c r="NAO42" s="28"/>
      <c r="NAP42" s="28"/>
      <c r="NAQ42" s="28"/>
      <c r="NAR42" s="28"/>
      <c r="NAS42" s="28"/>
      <c r="NAT42" s="28"/>
      <c r="NAU42" s="28"/>
      <c r="NAV42" s="28"/>
      <c r="NAW42" s="28"/>
      <c r="NAX42" s="28"/>
      <c r="NAY42" s="28"/>
      <c r="NAZ42" s="28"/>
      <c r="NBA42" s="28"/>
      <c r="NBB42" s="28"/>
      <c r="NBC42" s="28"/>
      <c r="NBD42" s="28"/>
      <c r="NBE42" s="28"/>
      <c r="NBF42" s="28"/>
      <c r="NBG42" s="28"/>
      <c r="NBH42" s="28"/>
      <c r="NBI42" s="28"/>
      <c r="NBJ42" s="28"/>
      <c r="NBK42" s="28"/>
      <c r="NBL42" s="28"/>
      <c r="NBM42" s="28"/>
      <c r="NBN42" s="28"/>
      <c r="NBO42" s="28"/>
      <c r="NBP42" s="28"/>
      <c r="NBQ42" s="28"/>
      <c r="NBR42" s="28"/>
      <c r="NBS42" s="28"/>
      <c r="NBT42" s="28"/>
      <c r="NBU42" s="28"/>
      <c r="NBV42" s="28"/>
      <c r="NBW42" s="28"/>
      <c r="NBX42" s="28"/>
      <c r="NBY42" s="28"/>
      <c r="NBZ42" s="28"/>
      <c r="NCA42" s="28"/>
      <c r="NCB42" s="28"/>
      <c r="NCC42" s="28"/>
      <c r="NCD42" s="28"/>
      <c r="NCE42" s="28"/>
      <c r="NCF42" s="28"/>
      <c r="NCG42" s="28"/>
      <c r="NCH42" s="28"/>
      <c r="NCI42" s="28"/>
      <c r="NCJ42" s="28"/>
      <c r="NCK42" s="28"/>
      <c r="NCL42" s="28"/>
      <c r="NCM42" s="28"/>
      <c r="NCN42" s="28"/>
      <c r="NCO42" s="28"/>
      <c r="NCP42" s="28"/>
      <c r="NCQ42" s="28"/>
      <c r="NCR42" s="28"/>
      <c r="NCS42" s="28"/>
      <c r="NCT42" s="28"/>
      <c r="NCU42" s="28"/>
      <c r="NCV42" s="28"/>
      <c r="NCW42" s="28"/>
      <c r="NCX42" s="28"/>
      <c r="NCY42" s="28"/>
      <c r="NCZ42" s="28"/>
      <c r="NDA42" s="28"/>
      <c r="NDB42" s="28"/>
      <c r="NDC42" s="28"/>
      <c r="NDD42" s="28"/>
      <c r="NDE42" s="28"/>
      <c r="NDF42" s="28"/>
      <c r="NDG42" s="28"/>
      <c r="NDH42" s="28"/>
      <c r="NDI42" s="28"/>
      <c r="NDJ42" s="28"/>
      <c r="NDK42" s="28"/>
      <c r="NDL42" s="28"/>
      <c r="NDM42" s="28"/>
      <c r="NDN42" s="28"/>
      <c r="NDO42" s="28"/>
      <c r="NDP42" s="28"/>
      <c r="NDQ42" s="28"/>
      <c r="NDR42" s="28"/>
      <c r="NDS42" s="28"/>
      <c r="NDT42" s="28"/>
      <c r="NDU42" s="28"/>
      <c r="NDV42" s="28"/>
      <c r="NDW42" s="28"/>
      <c r="NDX42" s="28"/>
      <c r="NDY42" s="28"/>
      <c r="NDZ42" s="28"/>
      <c r="NEA42" s="28"/>
      <c r="NEB42" s="28"/>
      <c r="NEC42" s="28"/>
      <c r="NED42" s="28"/>
      <c r="NEE42" s="28"/>
      <c r="NEF42" s="28"/>
      <c r="NEG42" s="28"/>
      <c r="NEH42" s="28"/>
      <c r="NEI42" s="28"/>
      <c r="NEJ42" s="28"/>
      <c r="NEK42" s="28"/>
      <c r="NEL42" s="28"/>
      <c r="NEM42" s="28"/>
      <c r="NEN42" s="28"/>
      <c r="NEO42" s="28"/>
      <c r="NEP42" s="28"/>
      <c r="NEQ42" s="28"/>
      <c r="NER42" s="28"/>
      <c r="NES42" s="28"/>
      <c r="NET42" s="28"/>
      <c r="NEU42" s="28"/>
      <c r="NEV42" s="28"/>
      <c r="NEW42" s="28"/>
      <c r="NEX42" s="28"/>
      <c r="NEY42" s="28"/>
      <c r="NEZ42" s="28"/>
      <c r="NFA42" s="28"/>
      <c r="NFB42" s="28"/>
      <c r="NFC42" s="28"/>
      <c r="NFD42" s="28"/>
      <c r="NFE42" s="28"/>
      <c r="NFF42" s="28"/>
      <c r="NFG42" s="28"/>
      <c r="NFH42" s="28"/>
      <c r="NFI42" s="28"/>
      <c r="NFJ42" s="28"/>
      <c r="NFK42" s="28"/>
      <c r="NFL42" s="28"/>
      <c r="NFM42" s="28"/>
      <c r="NFN42" s="28"/>
      <c r="NFO42" s="28"/>
      <c r="NFP42" s="28"/>
      <c r="NFQ42" s="28"/>
      <c r="NFR42" s="28"/>
      <c r="NFS42" s="28"/>
      <c r="NFT42" s="28"/>
      <c r="NFU42" s="28"/>
      <c r="NFV42" s="28"/>
      <c r="NFW42" s="28"/>
      <c r="NFX42" s="28"/>
      <c r="NFY42" s="28"/>
      <c r="NFZ42" s="28"/>
      <c r="NGA42" s="28"/>
      <c r="NGB42" s="28"/>
      <c r="NGC42" s="28"/>
      <c r="NGD42" s="28"/>
      <c r="NGE42" s="28"/>
      <c r="NGF42" s="28"/>
      <c r="NGG42" s="28"/>
      <c r="NGH42" s="28"/>
      <c r="NGI42" s="28"/>
      <c r="NGJ42" s="28"/>
      <c r="NGK42" s="28"/>
      <c r="NGL42" s="28"/>
      <c r="NGM42" s="28"/>
      <c r="NGN42" s="28"/>
      <c r="NGO42" s="28"/>
      <c r="NGP42" s="28"/>
      <c r="NGQ42" s="28"/>
      <c r="NGR42" s="28"/>
      <c r="NGS42" s="28"/>
      <c r="NGT42" s="28"/>
      <c r="NGU42" s="28"/>
      <c r="NGV42" s="28"/>
      <c r="NGW42" s="28"/>
      <c r="NGX42" s="28"/>
      <c r="NGY42" s="28"/>
      <c r="NGZ42" s="28"/>
      <c r="NHA42" s="28"/>
      <c r="NHB42" s="28"/>
      <c r="NHC42" s="28"/>
      <c r="NHD42" s="28"/>
      <c r="NHE42" s="28"/>
      <c r="NHF42" s="28"/>
      <c r="NHG42" s="28"/>
      <c r="NHH42" s="28"/>
      <c r="NHI42" s="28"/>
      <c r="NHJ42" s="28"/>
      <c r="NHK42" s="28"/>
      <c r="NHL42" s="28"/>
      <c r="NHM42" s="28"/>
      <c r="NHN42" s="28"/>
      <c r="NHO42" s="28"/>
      <c r="NHP42" s="28"/>
      <c r="NHQ42" s="28"/>
      <c r="NHR42" s="28"/>
      <c r="NHS42" s="28"/>
      <c r="NHT42" s="28"/>
      <c r="NHU42" s="28"/>
      <c r="NHV42" s="28"/>
      <c r="NHW42" s="28"/>
      <c r="NHX42" s="28"/>
      <c r="NHY42" s="28"/>
      <c r="NHZ42" s="28"/>
      <c r="NIA42" s="28"/>
      <c r="NIB42" s="28"/>
      <c r="NIC42" s="28"/>
      <c r="NID42" s="28"/>
      <c r="NIE42" s="28"/>
      <c r="NIF42" s="28"/>
      <c r="NIG42" s="28"/>
      <c r="NIH42" s="28"/>
      <c r="NII42" s="28"/>
      <c r="NIJ42" s="28"/>
      <c r="NIK42" s="28"/>
      <c r="NIL42" s="28"/>
      <c r="NIM42" s="28"/>
      <c r="NIN42" s="28"/>
      <c r="NIO42" s="28"/>
      <c r="NIP42" s="28"/>
      <c r="NIQ42" s="28"/>
      <c r="NIR42" s="28"/>
      <c r="NIS42" s="28"/>
      <c r="NIT42" s="28"/>
      <c r="NIU42" s="28"/>
      <c r="NIV42" s="28"/>
      <c r="NIW42" s="28"/>
      <c r="NIX42" s="28"/>
      <c r="NIY42" s="28"/>
      <c r="NIZ42" s="28"/>
      <c r="NJA42" s="28"/>
      <c r="NJB42" s="28"/>
      <c r="NJC42" s="28"/>
      <c r="NJD42" s="28"/>
      <c r="NJE42" s="28"/>
      <c r="NJF42" s="28"/>
      <c r="NJG42" s="28"/>
      <c r="NJH42" s="28"/>
      <c r="NJI42" s="28"/>
      <c r="NJJ42" s="28"/>
      <c r="NJK42" s="28"/>
      <c r="NJL42" s="28"/>
      <c r="NJM42" s="28"/>
      <c r="NJN42" s="28"/>
      <c r="NJO42" s="28"/>
      <c r="NJP42" s="28"/>
      <c r="NJQ42" s="28"/>
      <c r="NJR42" s="28"/>
      <c r="NJS42" s="28"/>
      <c r="NJT42" s="28"/>
      <c r="NJU42" s="28"/>
      <c r="NJV42" s="28"/>
      <c r="NJW42" s="28"/>
      <c r="NJX42" s="28"/>
      <c r="NJY42" s="28"/>
      <c r="NJZ42" s="28"/>
      <c r="NKA42" s="28"/>
      <c r="NKB42" s="28"/>
      <c r="NKC42" s="28"/>
      <c r="NKD42" s="28"/>
      <c r="NKE42" s="28"/>
      <c r="NKF42" s="28"/>
      <c r="NKG42" s="28"/>
      <c r="NKH42" s="28"/>
      <c r="NKI42" s="28"/>
      <c r="NKJ42" s="28"/>
      <c r="NKK42" s="28"/>
      <c r="NKL42" s="28"/>
      <c r="NKM42" s="28"/>
      <c r="NKN42" s="28"/>
      <c r="NKO42" s="28"/>
      <c r="NKP42" s="28"/>
      <c r="NKQ42" s="28"/>
      <c r="NKR42" s="28"/>
      <c r="NKS42" s="28"/>
      <c r="NKT42" s="28"/>
      <c r="NKU42" s="28"/>
      <c r="NKV42" s="28"/>
      <c r="NKW42" s="28"/>
      <c r="NKX42" s="28"/>
      <c r="NKY42" s="28"/>
      <c r="NKZ42" s="28"/>
      <c r="NLA42" s="28"/>
      <c r="NLB42" s="28"/>
      <c r="NLC42" s="28"/>
      <c r="NLD42" s="28"/>
      <c r="NLE42" s="28"/>
      <c r="NLF42" s="28"/>
      <c r="NLG42" s="28"/>
      <c r="NLH42" s="28"/>
      <c r="NLI42" s="28"/>
      <c r="NLJ42" s="28"/>
      <c r="NLK42" s="28"/>
      <c r="NLL42" s="28"/>
      <c r="NLM42" s="28"/>
      <c r="NLN42" s="28"/>
      <c r="NLO42" s="28"/>
      <c r="NLP42" s="28"/>
      <c r="NLQ42" s="28"/>
      <c r="NLR42" s="28"/>
      <c r="NLS42" s="28"/>
      <c r="NLT42" s="28"/>
      <c r="NLU42" s="28"/>
      <c r="NLV42" s="28"/>
      <c r="NLW42" s="28"/>
      <c r="NLX42" s="28"/>
      <c r="NLY42" s="28"/>
      <c r="NLZ42" s="28"/>
      <c r="NMA42" s="28"/>
      <c r="NMB42" s="28"/>
      <c r="NMC42" s="28"/>
      <c r="NMD42" s="28"/>
      <c r="NME42" s="28"/>
      <c r="NMF42" s="28"/>
      <c r="NMG42" s="28"/>
      <c r="NMH42" s="28"/>
      <c r="NMI42" s="28"/>
      <c r="NMJ42" s="28"/>
      <c r="NMK42" s="28"/>
      <c r="NML42" s="28"/>
      <c r="NMM42" s="28"/>
      <c r="NMN42" s="28"/>
      <c r="NMO42" s="28"/>
      <c r="NMP42" s="28"/>
      <c r="NMQ42" s="28"/>
      <c r="NMR42" s="28"/>
      <c r="NMS42" s="28"/>
      <c r="NMT42" s="28"/>
      <c r="NMU42" s="28"/>
      <c r="NMV42" s="28"/>
      <c r="NMW42" s="28"/>
      <c r="NMX42" s="28"/>
      <c r="NMY42" s="28"/>
      <c r="NMZ42" s="28"/>
      <c r="NNA42" s="28"/>
      <c r="NNB42" s="28"/>
      <c r="NNC42" s="28"/>
      <c r="NND42" s="28"/>
      <c r="NNE42" s="28"/>
      <c r="NNF42" s="28"/>
      <c r="NNG42" s="28"/>
      <c r="NNH42" s="28"/>
      <c r="NNI42" s="28"/>
      <c r="NNJ42" s="28"/>
      <c r="NNK42" s="28"/>
      <c r="NNL42" s="28"/>
      <c r="NNM42" s="28"/>
      <c r="NNN42" s="28"/>
      <c r="NNO42" s="28"/>
      <c r="NNP42" s="28"/>
      <c r="NNQ42" s="28"/>
      <c r="NNR42" s="28"/>
      <c r="NNS42" s="28"/>
      <c r="NNT42" s="28"/>
      <c r="NNU42" s="28"/>
      <c r="NNV42" s="28"/>
      <c r="NNW42" s="28"/>
      <c r="NNX42" s="28"/>
      <c r="NNY42" s="28"/>
      <c r="NNZ42" s="28"/>
      <c r="NOA42" s="28"/>
      <c r="NOB42" s="28"/>
      <c r="NOC42" s="28"/>
      <c r="NOD42" s="28"/>
      <c r="NOE42" s="28"/>
      <c r="NOF42" s="28"/>
      <c r="NOG42" s="28"/>
      <c r="NOH42" s="28"/>
      <c r="NOI42" s="28"/>
      <c r="NOJ42" s="28"/>
      <c r="NOK42" s="28"/>
      <c r="NOL42" s="28"/>
      <c r="NOM42" s="28"/>
      <c r="NON42" s="28"/>
      <c r="NOO42" s="28"/>
      <c r="NOP42" s="28"/>
      <c r="NOQ42" s="28"/>
      <c r="NOR42" s="28"/>
      <c r="NOS42" s="28"/>
      <c r="NOT42" s="28"/>
      <c r="NOU42" s="28"/>
      <c r="NOV42" s="28"/>
      <c r="NOW42" s="28"/>
      <c r="NOX42" s="28"/>
      <c r="NOY42" s="28"/>
      <c r="NOZ42" s="28"/>
      <c r="NPA42" s="28"/>
      <c r="NPB42" s="28"/>
      <c r="NPC42" s="28"/>
      <c r="NPD42" s="28"/>
      <c r="NPE42" s="28"/>
      <c r="NPF42" s="28"/>
      <c r="NPG42" s="28"/>
      <c r="NPH42" s="28"/>
      <c r="NPI42" s="28"/>
      <c r="NPJ42" s="28"/>
      <c r="NPK42" s="28"/>
      <c r="NPL42" s="28"/>
      <c r="NPM42" s="28"/>
      <c r="NPN42" s="28"/>
      <c r="NPO42" s="28"/>
      <c r="NPP42" s="28"/>
      <c r="NPQ42" s="28"/>
      <c r="NPR42" s="28"/>
      <c r="NPS42" s="28"/>
      <c r="NPT42" s="28"/>
      <c r="NPU42" s="28"/>
      <c r="NPV42" s="28"/>
      <c r="NPW42" s="28"/>
      <c r="NPX42" s="28"/>
      <c r="NPY42" s="28"/>
      <c r="NPZ42" s="28"/>
      <c r="NQA42" s="28"/>
      <c r="NQB42" s="28"/>
      <c r="NQC42" s="28"/>
      <c r="NQD42" s="28"/>
      <c r="NQE42" s="28"/>
      <c r="NQF42" s="28"/>
      <c r="NQG42" s="28"/>
      <c r="NQH42" s="28"/>
      <c r="NQI42" s="28"/>
      <c r="NQJ42" s="28"/>
      <c r="NQK42" s="28"/>
      <c r="NQL42" s="28"/>
      <c r="NQM42" s="28"/>
      <c r="NQN42" s="28"/>
      <c r="NQO42" s="28"/>
      <c r="NQP42" s="28"/>
      <c r="NQQ42" s="28"/>
      <c r="NQR42" s="28"/>
      <c r="NQS42" s="28"/>
      <c r="NQT42" s="28"/>
      <c r="NQU42" s="28"/>
      <c r="NQV42" s="28"/>
      <c r="NQW42" s="28"/>
      <c r="NQX42" s="28"/>
      <c r="NQY42" s="28"/>
      <c r="NQZ42" s="28"/>
      <c r="NRA42" s="28"/>
      <c r="NRB42" s="28"/>
      <c r="NRC42" s="28"/>
      <c r="NRD42" s="28"/>
      <c r="NRE42" s="28"/>
      <c r="NRF42" s="28"/>
      <c r="NRG42" s="28"/>
      <c r="NRH42" s="28"/>
      <c r="NRI42" s="28"/>
      <c r="NRJ42" s="28"/>
      <c r="NRK42" s="28"/>
      <c r="NRL42" s="28"/>
      <c r="NRM42" s="28"/>
      <c r="NRN42" s="28"/>
      <c r="NRO42" s="28"/>
      <c r="NRP42" s="28"/>
      <c r="NRQ42" s="28"/>
      <c r="NRR42" s="28"/>
      <c r="NRS42" s="28"/>
      <c r="NRT42" s="28"/>
      <c r="NRU42" s="28"/>
      <c r="NRV42" s="28"/>
      <c r="NRW42" s="28"/>
      <c r="NRX42" s="28"/>
      <c r="NRY42" s="28"/>
      <c r="NRZ42" s="28"/>
      <c r="NSA42" s="28"/>
      <c r="NSB42" s="28"/>
      <c r="NSC42" s="28"/>
      <c r="NSD42" s="28"/>
      <c r="NSE42" s="28"/>
      <c r="NSF42" s="28"/>
      <c r="NSG42" s="28"/>
      <c r="NSH42" s="28"/>
      <c r="NSI42" s="28"/>
      <c r="NSJ42" s="28"/>
      <c r="NSK42" s="28"/>
      <c r="NSL42" s="28"/>
      <c r="NSM42" s="28"/>
      <c r="NSN42" s="28"/>
      <c r="NSO42" s="28"/>
      <c r="NSP42" s="28"/>
      <c r="NSQ42" s="28"/>
      <c r="NSR42" s="28"/>
      <c r="NSS42" s="28"/>
      <c r="NST42" s="28"/>
      <c r="NSU42" s="28"/>
      <c r="NSV42" s="28"/>
      <c r="NSW42" s="28"/>
      <c r="NSX42" s="28"/>
      <c r="NSY42" s="28"/>
      <c r="NSZ42" s="28"/>
      <c r="NTA42" s="28"/>
      <c r="NTB42" s="28"/>
      <c r="NTC42" s="28"/>
      <c r="NTD42" s="28"/>
      <c r="NTE42" s="28"/>
      <c r="NTF42" s="28"/>
      <c r="NTG42" s="28"/>
      <c r="NTH42" s="28"/>
      <c r="NTI42" s="28"/>
      <c r="NTJ42" s="28"/>
      <c r="NTK42" s="28"/>
      <c r="NTL42" s="28"/>
      <c r="NTM42" s="28"/>
      <c r="NTN42" s="28"/>
      <c r="NTO42" s="28"/>
      <c r="NTP42" s="28"/>
      <c r="NTQ42" s="28"/>
      <c r="NTR42" s="28"/>
      <c r="NTS42" s="28"/>
      <c r="NTT42" s="28"/>
      <c r="NTU42" s="28"/>
      <c r="NTV42" s="28"/>
      <c r="NTW42" s="28"/>
      <c r="NTX42" s="28"/>
      <c r="NTY42" s="28"/>
      <c r="NTZ42" s="28"/>
      <c r="NUA42" s="28"/>
      <c r="NUB42" s="28"/>
      <c r="NUC42" s="28"/>
      <c r="NUD42" s="28"/>
      <c r="NUE42" s="28"/>
      <c r="NUF42" s="28"/>
      <c r="NUG42" s="28"/>
      <c r="NUH42" s="28"/>
      <c r="NUI42" s="28"/>
      <c r="NUJ42" s="28"/>
      <c r="NUK42" s="28"/>
      <c r="NUL42" s="28"/>
      <c r="NUM42" s="28"/>
      <c r="NUN42" s="28"/>
      <c r="NUO42" s="28"/>
      <c r="NUP42" s="28"/>
      <c r="NUQ42" s="28"/>
      <c r="NUR42" s="28"/>
      <c r="NUS42" s="28"/>
      <c r="NUT42" s="28"/>
      <c r="NUU42" s="28"/>
      <c r="NUV42" s="28"/>
      <c r="NUW42" s="28"/>
      <c r="NUX42" s="28"/>
      <c r="NUY42" s="28"/>
      <c r="NUZ42" s="28"/>
      <c r="NVA42" s="28"/>
      <c r="NVB42" s="28"/>
      <c r="NVC42" s="28"/>
      <c r="NVD42" s="28"/>
      <c r="NVE42" s="28"/>
      <c r="NVF42" s="28"/>
      <c r="NVG42" s="28"/>
      <c r="NVH42" s="28"/>
      <c r="NVI42" s="28"/>
      <c r="NVJ42" s="28"/>
      <c r="NVK42" s="28"/>
      <c r="NVL42" s="28"/>
      <c r="NVM42" s="28"/>
      <c r="NVN42" s="28"/>
      <c r="NVO42" s="28"/>
      <c r="NVP42" s="28"/>
      <c r="NVQ42" s="28"/>
      <c r="NVR42" s="28"/>
      <c r="NVS42" s="28"/>
      <c r="NVT42" s="28"/>
      <c r="NVU42" s="28"/>
      <c r="NVV42" s="28"/>
      <c r="NVW42" s="28"/>
      <c r="NVX42" s="28"/>
      <c r="NVY42" s="28"/>
      <c r="NVZ42" s="28"/>
      <c r="NWA42" s="28"/>
      <c r="NWB42" s="28"/>
      <c r="NWC42" s="28"/>
      <c r="NWD42" s="28"/>
      <c r="NWE42" s="28"/>
      <c r="NWF42" s="28"/>
      <c r="NWG42" s="28"/>
      <c r="NWH42" s="28"/>
      <c r="NWI42" s="28"/>
      <c r="NWJ42" s="28"/>
      <c r="NWK42" s="28"/>
      <c r="NWL42" s="28"/>
      <c r="NWM42" s="28"/>
      <c r="NWN42" s="28"/>
      <c r="NWO42" s="28"/>
      <c r="NWP42" s="28"/>
      <c r="NWQ42" s="28"/>
      <c r="NWR42" s="28"/>
      <c r="NWS42" s="28"/>
      <c r="NWT42" s="28"/>
      <c r="NWU42" s="28"/>
      <c r="NWV42" s="28"/>
      <c r="NWW42" s="28"/>
      <c r="NWX42" s="28"/>
      <c r="NWY42" s="28"/>
      <c r="NWZ42" s="28"/>
      <c r="NXA42" s="28"/>
      <c r="NXB42" s="28"/>
      <c r="NXC42" s="28"/>
      <c r="NXD42" s="28"/>
      <c r="NXE42" s="28"/>
      <c r="NXF42" s="28"/>
      <c r="NXG42" s="28"/>
      <c r="NXH42" s="28"/>
      <c r="NXI42" s="28"/>
      <c r="NXJ42" s="28"/>
      <c r="NXK42" s="28"/>
      <c r="NXL42" s="28"/>
      <c r="NXM42" s="28"/>
      <c r="NXN42" s="28"/>
      <c r="NXO42" s="28"/>
      <c r="NXP42" s="28"/>
      <c r="NXQ42" s="28"/>
      <c r="NXR42" s="28"/>
      <c r="NXS42" s="28"/>
      <c r="NXT42" s="28"/>
      <c r="NXU42" s="28"/>
      <c r="NXV42" s="28"/>
      <c r="NXW42" s="28"/>
      <c r="NXX42" s="28"/>
      <c r="NXY42" s="28"/>
      <c r="NXZ42" s="28"/>
      <c r="NYA42" s="28"/>
      <c r="NYB42" s="28"/>
      <c r="NYC42" s="28"/>
      <c r="NYD42" s="28"/>
      <c r="NYE42" s="28"/>
      <c r="NYF42" s="28"/>
      <c r="NYG42" s="28"/>
      <c r="NYH42" s="28"/>
      <c r="NYI42" s="28"/>
      <c r="NYJ42" s="28"/>
      <c r="NYK42" s="28"/>
      <c r="NYL42" s="28"/>
      <c r="NYM42" s="28"/>
      <c r="NYN42" s="28"/>
      <c r="NYO42" s="28"/>
      <c r="NYP42" s="28"/>
      <c r="NYQ42" s="28"/>
      <c r="NYR42" s="28"/>
      <c r="NYS42" s="28"/>
      <c r="NYT42" s="28"/>
      <c r="NYU42" s="28"/>
      <c r="NYV42" s="28"/>
      <c r="NYW42" s="28"/>
      <c r="NYX42" s="28"/>
      <c r="NYY42" s="28"/>
      <c r="NYZ42" s="28"/>
      <c r="NZA42" s="28"/>
      <c r="NZB42" s="28"/>
      <c r="NZC42" s="28"/>
      <c r="NZD42" s="28"/>
      <c r="NZE42" s="28"/>
      <c r="NZF42" s="28"/>
      <c r="NZG42" s="28"/>
      <c r="NZH42" s="28"/>
      <c r="NZI42" s="28"/>
      <c r="NZJ42" s="28"/>
      <c r="NZK42" s="28"/>
      <c r="NZL42" s="28"/>
      <c r="NZM42" s="28"/>
      <c r="NZN42" s="28"/>
      <c r="NZO42" s="28"/>
      <c r="NZP42" s="28"/>
      <c r="NZQ42" s="28"/>
      <c r="NZR42" s="28"/>
      <c r="NZS42" s="28"/>
      <c r="NZT42" s="28"/>
      <c r="NZU42" s="28"/>
      <c r="NZV42" s="28"/>
      <c r="NZW42" s="28"/>
      <c r="NZX42" s="28"/>
      <c r="NZY42" s="28"/>
      <c r="NZZ42" s="28"/>
      <c r="OAA42" s="28"/>
      <c r="OAB42" s="28"/>
      <c r="OAC42" s="28"/>
      <c r="OAD42" s="28"/>
      <c r="OAE42" s="28"/>
      <c r="OAF42" s="28"/>
      <c r="OAG42" s="28"/>
      <c r="OAH42" s="28"/>
      <c r="OAI42" s="28"/>
      <c r="OAJ42" s="28"/>
      <c r="OAK42" s="28"/>
      <c r="OAL42" s="28"/>
      <c r="OAM42" s="28"/>
      <c r="OAN42" s="28"/>
      <c r="OAO42" s="28"/>
      <c r="OAP42" s="28"/>
      <c r="OAQ42" s="28"/>
      <c r="OAR42" s="28"/>
      <c r="OAS42" s="28"/>
      <c r="OAT42" s="28"/>
      <c r="OAU42" s="28"/>
      <c r="OAV42" s="28"/>
      <c r="OAW42" s="28"/>
      <c r="OAX42" s="28"/>
      <c r="OAY42" s="28"/>
      <c r="OAZ42" s="28"/>
      <c r="OBA42" s="28"/>
      <c r="OBB42" s="28"/>
      <c r="OBC42" s="28"/>
      <c r="OBD42" s="28"/>
      <c r="OBE42" s="28"/>
      <c r="OBF42" s="28"/>
      <c r="OBG42" s="28"/>
      <c r="OBH42" s="28"/>
      <c r="OBI42" s="28"/>
      <c r="OBJ42" s="28"/>
      <c r="OBK42" s="28"/>
      <c r="OBL42" s="28"/>
      <c r="OBM42" s="28"/>
      <c r="OBN42" s="28"/>
      <c r="OBO42" s="28"/>
      <c r="OBP42" s="28"/>
      <c r="OBQ42" s="28"/>
      <c r="OBR42" s="28"/>
      <c r="OBS42" s="28"/>
      <c r="OBT42" s="28"/>
      <c r="OBU42" s="28"/>
      <c r="OBV42" s="28"/>
      <c r="OBW42" s="28"/>
      <c r="OBX42" s="28"/>
      <c r="OBY42" s="28"/>
      <c r="OBZ42" s="28"/>
      <c r="OCA42" s="28"/>
      <c r="OCB42" s="28"/>
      <c r="OCC42" s="28"/>
      <c r="OCD42" s="28"/>
      <c r="OCE42" s="28"/>
      <c r="OCF42" s="28"/>
      <c r="OCG42" s="28"/>
      <c r="OCH42" s="28"/>
      <c r="OCI42" s="28"/>
      <c r="OCJ42" s="28"/>
      <c r="OCK42" s="28"/>
      <c r="OCL42" s="28"/>
      <c r="OCM42" s="28"/>
      <c r="OCN42" s="28"/>
      <c r="OCO42" s="28"/>
      <c r="OCP42" s="28"/>
      <c r="OCQ42" s="28"/>
      <c r="OCR42" s="28"/>
      <c r="OCS42" s="28"/>
      <c r="OCT42" s="28"/>
      <c r="OCU42" s="28"/>
      <c r="OCV42" s="28"/>
      <c r="OCW42" s="28"/>
      <c r="OCX42" s="28"/>
      <c r="OCY42" s="28"/>
      <c r="OCZ42" s="28"/>
      <c r="ODA42" s="28"/>
      <c r="ODB42" s="28"/>
      <c r="ODC42" s="28"/>
      <c r="ODD42" s="28"/>
      <c r="ODE42" s="28"/>
      <c r="ODF42" s="28"/>
      <c r="ODG42" s="28"/>
      <c r="ODH42" s="28"/>
      <c r="ODI42" s="28"/>
      <c r="ODJ42" s="28"/>
      <c r="ODK42" s="28"/>
      <c r="ODL42" s="28"/>
      <c r="ODM42" s="28"/>
      <c r="ODN42" s="28"/>
      <c r="ODO42" s="28"/>
      <c r="ODP42" s="28"/>
      <c r="ODQ42" s="28"/>
      <c r="ODR42" s="28"/>
      <c r="ODS42" s="28"/>
      <c r="ODT42" s="28"/>
      <c r="ODU42" s="28"/>
      <c r="ODV42" s="28"/>
      <c r="ODW42" s="28"/>
      <c r="ODX42" s="28"/>
      <c r="ODY42" s="28"/>
      <c r="ODZ42" s="28"/>
      <c r="OEA42" s="28"/>
      <c r="OEB42" s="28"/>
      <c r="OEC42" s="28"/>
      <c r="OED42" s="28"/>
      <c r="OEE42" s="28"/>
      <c r="OEF42" s="28"/>
      <c r="OEG42" s="28"/>
      <c r="OEH42" s="28"/>
      <c r="OEI42" s="28"/>
      <c r="OEJ42" s="28"/>
      <c r="OEK42" s="28"/>
      <c r="OEL42" s="28"/>
      <c r="OEM42" s="28"/>
      <c r="OEN42" s="28"/>
      <c r="OEO42" s="28"/>
      <c r="OEP42" s="28"/>
      <c r="OEQ42" s="28"/>
      <c r="OER42" s="28"/>
      <c r="OES42" s="28"/>
      <c r="OET42" s="28"/>
      <c r="OEU42" s="28"/>
      <c r="OEV42" s="28"/>
      <c r="OEW42" s="28"/>
      <c r="OEX42" s="28"/>
      <c r="OEY42" s="28"/>
      <c r="OEZ42" s="28"/>
      <c r="OFA42" s="28"/>
      <c r="OFB42" s="28"/>
      <c r="OFC42" s="28"/>
      <c r="OFD42" s="28"/>
      <c r="OFE42" s="28"/>
      <c r="OFF42" s="28"/>
      <c r="OFG42" s="28"/>
      <c r="OFH42" s="28"/>
      <c r="OFI42" s="28"/>
      <c r="OFJ42" s="28"/>
      <c r="OFK42" s="28"/>
      <c r="OFL42" s="28"/>
      <c r="OFM42" s="28"/>
      <c r="OFN42" s="28"/>
      <c r="OFO42" s="28"/>
      <c r="OFP42" s="28"/>
      <c r="OFQ42" s="28"/>
      <c r="OFR42" s="28"/>
      <c r="OFS42" s="28"/>
      <c r="OFT42" s="28"/>
      <c r="OFU42" s="28"/>
      <c r="OFV42" s="28"/>
      <c r="OFW42" s="28"/>
      <c r="OFX42" s="28"/>
      <c r="OFY42" s="28"/>
      <c r="OFZ42" s="28"/>
      <c r="OGA42" s="28"/>
      <c r="OGB42" s="28"/>
      <c r="OGC42" s="28"/>
      <c r="OGD42" s="28"/>
      <c r="OGE42" s="28"/>
      <c r="OGF42" s="28"/>
      <c r="OGG42" s="28"/>
      <c r="OGH42" s="28"/>
      <c r="OGI42" s="28"/>
      <c r="OGJ42" s="28"/>
      <c r="OGK42" s="28"/>
      <c r="OGL42" s="28"/>
      <c r="OGM42" s="28"/>
      <c r="OGN42" s="28"/>
      <c r="OGO42" s="28"/>
      <c r="OGP42" s="28"/>
      <c r="OGQ42" s="28"/>
      <c r="OGR42" s="28"/>
      <c r="OGS42" s="28"/>
      <c r="OGT42" s="28"/>
      <c r="OGU42" s="28"/>
      <c r="OGV42" s="28"/>
      <c r="OGW42" s="28"/>
      <c r="OGX42" s="28"/>
      <c r="OGY42" s="28"/>
      <c r="OGZ42" s="28"/>
      <c r="OHA42" s="28"/>
      <c r="OHB42" s="28"/>
      <c r="OHC42" s="28"/>
      <c r="OHD42" s="28"/>
      <c r="OHE42" s="28"/>
      <c r="OHF42" s="28"/>
      <c r="OHG42" s="28"/>
      <c r="OHH42" s="28"/>
      <c r="OHI42" s="28"/>
      <c r="OHJ42" s="28"/>
      <c r="OHK42" s="28"/>
      <c r="OHL42" s="28"/>
      <c r="OHM42" s="28"/>
      <c r="OHN42" s="28"/>
      <c r="OHO42" s="28"/>
      <c r="OHP42" s="28"/>
      <c r="OHQ42" s="28"/>
      <c r="OHR42" s="28"/>
      <c r="OHS42" s="28"/>
      <c r="OHT42" s="28"/>
      <c r="OHU42" s="28"/>
      <c r="OHV42" s="28"/>
      <c r="OHW42" s="28"/>
      <c r="OHX42" s="28"/>
      <c r="OHY42" s="28"/>
      <c r="OHZ42" s="28"/>
      <c r="OIA42" s="28"/>
      <c r="OIB42" s="28"/>
      <c r="OIC42" s="28"/>
      <c r="OID42" s="28"/>
      <c r="OIE42" s="28"/>
      <c r="OIF42" s="28"/>
      <c r="OIG42" s="28"/>
      <c r="OIH42" s="28"/>
      <c r="OII42" s="28"/>
      <c r="OIJ42" s="28"/>
      <c r="OIK42" s="28"/>
      <c r="OIL42" s="28"/>
      <c r="OIM42" s="28"/>
      <c r="OIN42" s="28"/>
      <c r="OIO42" s="28"/>
      <c r="OIP42" s="28"/>
      <c r="OIQ42" s="28"/>
      <c r="OIR42" s="28"/>
      <c r="OIS42" s="28"/>
      <c r="OIT42" s="28"/>
      <c r="OIU42" s="28"/>
      <c r="OIV42" s="28"/>
      <c r="OIW42" s="28"/>
      <c r="OIX42" s="28"/>
      <c r="OIY42" s="28"/>
      <c r="OIZ42" s="28"/>
      <c r="OJA42" s="28"/>
      <c r="OJB42" s="28"/>
      <c r="OJC42" s="28"/>
      <c r="OJD42" s="28"/>
      <c r="OJE42" s="28"/>
      <c r="OJF42" s="28"/>
      <c r="OJG42" s="28"/>
      <c r="OJH42" s="28"/>
      <c r="OJI42" s="28"/>
      <c r="OJJ42" s="28"/>
      <c r="OJK42" s="28"/>
      <c r="OJL42" s="28"/>
      <c r="OJM42" s="28"/>
      <c r="OJN42" s="28"/>
      <c r="OJO42" s="28"/>
      <c r="OJP42" s="28"/>
      <c r="OJQ42" s="28"/>
      <c r="OJR42" s="28"/>
      <c r="OJS42" s="28"/>
      <c r="OJT42" s="28"/>
      <c r="OJU42" s="28"/>
      <c r="OJV42" s="28"/>
      <c r="OJW42" s="28"/>
      <c r="OJX42" s="28"/>
      <c r="OJY42" s="28"/>
      <c r="OJZ42" s="28"/>
      <c r="OKA42" s="28"/>
      <c r="OKB42" s="28"/>
      <c r="OKC42" s="28"/>
      <c r="OKD42" s="28"/>
      <c r="OKE42" s="28"/>
      <c r="OKF42" s="28"/>
      <c r="OKG42" s="28"/>
      <c r="OKH42" s="28"/>
      <c r="OKI42" s="28"/>
      <c r="OKJ42" s="28"/>
      <c r="OKK42" s="28"/>
      <c r="OKL42" s="28"/>
      <c r="OKM42" s="28"/>
      <c r="OKN42" s="28"/>
      <c r="OKO42" s="28"/>
      <c r="OKP42" s="28"/>
      <c r="OKQ42" s="28"/>
      <c r="OKR42" s="28"/>
      <c r="OKS42" s="28"/>
      <c r="OKT42" s="28"/>
      <c r="OKU42" s="28"/>
      <c r="OKV42" s="28"/>
      <c r="OKW42" s="28"/>
      <c r="OKX42" s="28"/>
      <c r="OKY42" s="28"/>
      <c r="OKZ42" s="28"/>
      <c r="OLA42" s="28"/>
      <c r="OLB42" s="28"/>
      <c r="OLC42" s="28"/>
      <c r="OLD42" s="28"/>
      <c r="OLE42" s="28"/>
      <c r="OLF42" s="28"/>
      <c r="OLG42" s="28"/>
      <c r="OLH42" s="28"/>
      <c r="OLI42" s="28"/>
      <c r="OLJ42" s="28"/>
      <c r="OLK42" s="28"/>
      <c r="OLL42" s="28"/>
      <c r="OLM42" s="28"/>
      <c r="OLN42" s="28"/>
      <c r="OLO42" s="28"/>
      <c r="OLP42" s="28"/>
      <c r="OLQ42" s="28"/>
      <c r="OLR42" s="28"/>
      <c r="OLS42" s="28"/>
      <c r="OLT42" s="28"/>
      <c r="OLU42" s="28"/>
      <c r="OLV42" s="28"/>
      <c r="OLW42" s="28"/>
      <c r="OLX42" s="28"/>
      <c r="OLY42" s="28"/>
      <c r="OLZ42" s="28"/>
      <c r="OMA42" s="28"/>
      <c r="OMB42" s="28"/>
      <c r="OMC42" s="28"/>
      <c r="OMD42" s="28"/>
      <c r="OME42" s="28"/>
      <c r="OMF42" s="28"/>
      <c r="OMG42" s="28"/>
      <c r="OMH42" s="28"/>
      <c r="OMI42" s="28"/>
      <c r="OMJ42" s="28"/>
      <c r="OMK42" s="28"/>
      <c r="OML42" s="28"/>
      <c r="OMM42" s="28"/>
      <c r="OMN42" s="28"/>
      <c r="OMO42" s="28"/>
      <c r="OMP42" s="28"/>
      <c r="OMQ42" s="28"/>
      <c r="OMR42" s="28"/>
      <c r="OMS42" s="28"/>
      <c r="OMT42" s="28"/>
      <c r="OMU42" s="28"/>
      <c r="OMV42" s="28"/>
      <c r="OMW42" s="28"/>
      <c r="OMX42" s="28"/>
      <c r="OMY42" s="28"/>
      <c r="OMZ42" s="28"/>
      <c r="ONA42" s="28"/>
      <c r="ONB42" s="28"/>
      <c r="ONC42" s="28"/>
      <c r="OND42" s="28"/>
      <c r="ONE42" s="28"/>
      <c r="ONF42" s="28"/>
      <c r="ONG42" s="28"/>
      <c r="ONH42" s="28"/>
      <c r="ONI42" s="28"/>
      <c r="ONJ42" s="28"/>
      <c r="ONK42" s="28"/>
      <c r="ONL42" s="28"/>
      <c r="ONM42" s="28"/>
      <c r="ONN42" s="28"/>
      <c r="ONO42" s="28"/>
      <c r="ONP42" s="28"/>
      <c r="ONQ42" s="28"/>
      <c r="ONR42" s="28"/>
      <c r="ONS42" s="28"/>
      <c r="ONT42" s="28"/>
      <c r="ONU42" s="28"/>
      <c r="ONV42" s="28"/>
      <c r="ONW42" s="28"/>
      <c r="ONX42" s="28"/>
      <c r="ONY42" s="28"/>
      <c r="ONZ42" s="28"/>
      <c r="OOA42" s="28"/>
      <c r="OOB42" s="28"/>
      <c r="OOC42" s="28"/>
      <c r="OOD42" s="28"/>
      <c r="OOE42" s="28"/>
      <c r="OOF42" s="28"/>
      <c r="OOG42" s="28"/>
      <c r="OOH42" s="28"/>
      <c r="OOI42" s="28"/>
      <c r="OOJ42" s="28"/>
      <c r="OOK42" s="28"/>
      <c r="OOL42" s="28"/>
      <c r="OOM42" s="28"/>
      <c r="OON42" s="28"/>
      <c r="OOO42" s="28"/>
      <c r="OOP42" s="28"/>
      <c r="OOQ42" s="28"/>
      <c r="OOR42" s="28"/>
      <c r="OOS42" s="28"/>
      <c r="OOT42" s="28"/>
      <c r="OOU42" s="28"/>
      <c r="OOV42" s="28"/>
      <c r="OOW42" s="28"/>
      <c r="OOX42" s="28"/>
      <c r="OOY42" s="28"/>
      <c r="OOZ42" s="28"/>
      <c r="OPA42" s="28"/>
      <c r="OPB42" s="28"/>
      <c r="OPC42" s="28"/>
      <c r="OPD42" s="28"/>
      <c r="OPE42" s="28"/>
      <c r="OPF42" s="28"/>
      <c r="OPG42" s="28"/>
      <c r="OPH42" s="28"/>
      <c r="OPI42" s="28"/>
      <c r="OPJ42" s="28"/>
      <c r="OPK42" s="28"/>
      <c r="OPL42" s="28"/>
      <c r="OPM42" s="28"/>
      <c r="OPN42" s="28"/>
      <c r="OPO42" s="28"/>
      <c r="OPP42" s="28"/>
      <c r="OPQ42" s="28"/>
      <c r="OPR42" s="28"/>
      <c r="OPS42" s="28"/>
      <c r="OPT42" s="28"/>
      <c r="OPU42" s="28"/>
      <c r="OPV42" s="28"/>
      <c r="OPW42" s="28"/>
      <c r="OPX42" s="28"/>
      <c r="OPY42" s="28"/>
      <c r="OPZ42" s="28"/>
      <c r="OQA42" s="28"/>
      <c r="OQB42" s="28"/>
      <c r="OQC42" s="28"/>
      <c r="OQD42" s="28"/>
      <c r="OQE42" s="28"/>
      <c r="OQF42" s="28"/>
      <c r="OQG42" s="28"/>
      <c r="OQH42" s="28"/>
      <c r="OQI42" s="28"/>
      <c r="OQJ42" s="28"/>
      <c r="OQK42" s="28"/>
      <c r="OQL42" s="28"/>
      <c r="OQM42" s="28"/>
      <c r="OQN42" s="28"/>
      <c r="OQO42" s="28"/>
      <c r="OQP42" s="28"/>
      <c r="OQQ42" s="28"/>
      <c r="OQR42" s="28"/>
      <c r="OQS42" s="28"/>
      <c r="OQT42" s="28"/>
      <c r="OQU42" s="28"/>
      <c r="OQV42" s="28"/>
      <c r="OQW42" s="28"/>
      <c r="OQX42" s="28"/>
      <c r="OQY42" s="28"/>
      <c r="OQZ42" s="28"/>
      <c r="ORA42" s="28"/>
      <c r="ORB42" s="28"/>
      <c r="ORC42" s="28"/>
      <c r="ORD42" s="28"/>
      <c r="ORE42" s="28"/>
      <c r="ORF42" s="28"/>
      <c r="ORG42" s="28"/>
      <c r="ORH42" s="28"/>
      <c r="ORI42" s="28"/>
      <c r="ORJ42" s="28"/>
      <c r="ORK42" s="28"/>
      <c r="ORL42" s="28"/>
      <c r="ORM42" s="28"/>
      <c r="ORN42" s="28"/>
      <c r="ORO42" s="28"/>
      <c r="ORP42" s="28"/>
      <c r="ORQ42" s="28"/>
      <c r="ORR42" s="28"/>
      <c r="ORS42" s="28"/>
      <c r="ORT42" s="28"/>
      <c r="ORU42" s="28"/>
      <c r="ORV42" s="28"/>
      <c r="ORW42" s="28"/>
      <c r="ORX42" s="28"/>
      <c r="ORY42" s="28"/>
      <c r="ORZ42" s="28"/>
      <c r="OSA42" s="28"/>
      <c r="OSB42" s="28"/>
      <c r="OSC42" s="28"/>
      <c r="OSD42" s="28"/>
      <c r="OSE42" s="28"/>
      <c r="OSF42" s="28"/>
      <c r="OSG42" s="28"/>
      <c r="OSH42" s="28"/>
      <c r="OSI42" s="28"/>
      <c r="OSJ42" s="28"/>
      <c r="OSK42" s="28"/>
      <c r="OSL42" s="28"/>
      <c r="OSM42" s="28"/>
      <c r="OSN42" s="28"/>
      <c r="OSO42" s="28"/>
      <c r="OSP42" s="28"/>
      <c r="OSQ42" s="28"/>
      <c r="OSR42" s="28"/>
      <c r="OSS42" s="28"/>
      <c r="OST42" s="28"/>
      <c r="OSU42" s="28"/>
      <c r="OSV42" s="28"/>
      <c r="OSW42" s="28"/>
      <c r="OSX42" s="28"/>
      <c r="OSY42" s="28"/>
      <c r="OSZ42" s="28"/>
      <c r="OTA42" s="28"/>
      <c r="OTB42" s="28"/>
      <c r="OTC42" s="28"/>
      <c r="OTD42" s="28"/>
      <c r="OTE42" s="28"/>
      <c r="OTF42" s="28"/>
      <c r="OTG42" s="28"/>
      <c r="OTH42" s="28"/>
      <c r="OTI42" s="28"/>
      <c r="OTJ42" s="28"/>
      <c r="OTK42" s="28"/>
      <c r="OTL42" s="28"/>
      <c r="OTM42" s="28"/>
      <c r="OTN42" s="28"/>
      <c r="OTO42" s="28"/>
      <c r="OTP42" s="28"/>
      <c r="OTQ42" s="28"/>
      <c r="OTR42" s="28"/>
      <c r="OTS42" s="28"/>
      <c r="OTT42" s="28"/>
      <c r="OTU42" s="28"/>
      <c r="OTV42" s="28"/>
      <c r="OTW42" s="28"/>
      <c r="OTX42" s="28"/>
      <c r="OTY42" s="28"/>
      <c r="OTZ42" s="28"/>
      <c r="OUA42" s="28"/>
      <c r="OUB42" s="28"/>
      <c r="OUC42" s="28"/>
      <c r="OUD42" s="28"/>
      <c r="OUE42" s="28"/>
      <c r="OUF42" s="28"/>
      <c r="OUG42" s="28"/>
      <c r="OUH42" s="28"/>
      <c r="OUI42" s="28"/>
      <c r="OUJ42" s="28"/>
      <c r="OUK42" s="28"/>
      <c r="OUL42" s="28"/>
      <c r="OUM42" s="28"/>
      <c r="OUN42" s="28"/>
      <c r="OUO42" s="28"/>
      <c r="OUP42" s="28"/>
      <c r="OUQ42" s="28"/>
      <c r="OUR42" s="28"/>
      <c r="OUS42" s="28"/>
      <c r="OUT42" s="28"/>
      <c r="OUU42" s="28"/>
      <c r="OUV42" s="28"/>
      <c r="OUW42" s="28"/>
      <c r="OUX42" s="28"/>
      <c r="OUY42" s="28"/>
      <c r="OUZ42" s="28"/>
      <c r="OVA42" s="28"/>
      <c r="OVB42" s="28"/>
      <c r="OVC42" s="28"/>
      <c r="OVD42" s="28"/>
      <c r="OVE42" s="28"/>
      <c r="OVF42" s="28"/>
      <c r="OVG42" s="28"/>
      <c r="OVH42" s="28"/>
      <c r="OVI42" s="28"/>
      <c r="OVJ42" s="28"/>
      <c r="OVK42" s="28"/>
      <c r="OVL42" s="28"/>
      <c r="OVM42" s="28"/>
      <c r="OVN42" s="28"/>
      <c r="OVO42" s="28"/>
      <c r="OVP42" s="28"/>
      <c r="OVQ42" s="28"/>
      <c r="OVR42" s="28"/>
      <c r="OVS42" s="28"/>
      <c r="OVT42" s="28"/>
      <c r="OVU42" s="28"/>
      <c r="OVV42" s="28"/>
      <c r="OVW42" s="28"/>
      <c r="OVX42" s="28"/>
      <c r="OVY42" s="28"/>
      <c r="OVZ42" s="28"/>
      <c r="OWA42" s="28"/>
      <c r="OWB42" s="28"/>
      <c r="OWC42" s="28"/>
      <c r="OWD42" s="28"/>
      <c r="OWE42" s="28"/>
      <c r="OWF42" s="28"/>
      <c r="OWG42" s="28"/>
      <c r="OWH42" s="28"/>
      <c r="OWI42" s="28"/>
      <c r="OWJ42" s="28"/>
      <c r="OWK42" s="28"/>
      <c r="OWL42" s="28"/>
      <c r="OWM42" s="28"/>
      <c r="OWN42" s="28"/>
      <c r="OWO42" s="28"/>
      <c r="OWP42" s="28"/>
      <c r="OWQ42" s="28"/>
      <c r="OWR42" s="28"/>
      <c r="OWS42" s="28"/>
      <c r="OWT42" s="28"/>
      <c r="OWU42" s="28"/>
      <c r="OWV42" s="28"/>
      <c r="OWW42" s="28"/>
      <c r="OWX42" s="28"/>
      <c r="OWY42" s="28"/>
      <c r="OWZ42" s="28"/>
      <c r="OXA42" s="28"/>
      <c r="OXB42" s="28"/>
      <c r="OXC42" s="28"/>
      <c r="OXD42" s="28"/>
      <c r="OXE42" s="28"/>
      <c r="OXF42" s="28"/>
      <c r="OXG42" s="28"/>
      <c r="OXH42" s="28"/>
      <c r="OXI42" s="28"/>
      <c r="OXJ42" s="28"/>
      <c r="OXK42" s="28"/>
      <c r="OXL42" s="28"/>
      <c r="OXM42" s="28"/>
      <c r="OXN42" s="28"/>
      <c r="OXO42" s="28"/>
      <c r="OXP42" s="28"/>
      <c r="OXQ42" s="28"/>
      <c r="OXR42" s="28"/>
      <c r="OXS42" s="28"/>
      <c r="OXT42" s="28"/>
      <c r="OXU42" s="28"/>
      <c r="OXV42" s="28"/>
      <c r="OXW42" s="28"/>
      <c r="OXX42" s="28"/>
      <c r="OXY42" s="28"/>
      <c r="OXZ42" s="28"/>
      <c r="OYA42" s="28"/>
      <c r="OYB42" s="28"/>
      <c r="OYC42" s="28"/>
      <c r="OYD42" s="28"/>
      <c r="OYE42" s="28"/>
      <c r="OYF42" s="28"/>
      <c r="OYG42" s="28"/>
      <c r="OYH42" s="28"/>
      <c r="OYI42" s="28"/>
      <c r="OYJ42" s="28"/>
      <c r="OYK42" s="28"/>
      <c r="OYL42" s="28"/>
      <c r="OYM42" s="28"/>
      <c r="OYN42" s="28"/>
      <c r="OYO42" s="28"/>
      <c r="OYP42" s="28"/>
      <c r="OYQ42" s="28"/>
      <c r="OYR42" s="28"/>
      <c r="OYS42" s="28"/>
      <c r="OYT42" s="28"/>
      <c r="OYU42" s="28"/>
      <c r="OYV42" s="28"/>
      <c r="OYW42" s="28"/>
      <c r="OYX42" s="28"/>
      <c r="OYY42" s="28"/>
      <c r="OYZ42" s="28"/>
      <c r="OZA42" s="28"/>
      <c r="OZB42" s="28"/>
      <c r="OZC42" s="28"/>
      <c r="OZD42" s="28"/>
      <c r="OZE42" s="28"/>
      <c r="OZF42" s="28"/>
      <c r="OZG42" s="28"/>
      <c r="OZH42" s="28"/>
      <c r="OZI42" s="28"/>
      <c r="OZJ42" s="28"/>
      <c r="OZK42" s="28"/>
      <c r="OZL42" s="28"/>
      <c r="OZM42" s="28"/>
      <c r="OZN42" s="28"/>
      <c r="OZO42" s="28"/>
      <c r="OZP42" s="28"/>
      <c r="OZQ42" s="28"/>
      <c r="OZR42" s="28"/>
      <c r="OZS42" s="28"/>
      <c r="OZT42" s="28"/>
      <c r="OZU42" s="28"/>
      <c r="OZV42" s="28"/>
      <c r="OZW42" s="28"/>
      <c r="OZX42" s="28"/>
      <c r="OZY42" s="28"/>
      <c r="OZZ42" s="28"/>
      <c r="PAA42" s="28"/>
      <c r="PAB42" s="28"/>
      <c r="PAC42" s="28"/>
      <c r="PAD42" s="28"/>
      <c r="PAE42" s="28"/>
      <c r="PAF42" s="28"/>
      <c r="PAG42" s="28"/>
      <c r="PAH42" s="28"/>
      <c r="PAI42" s="28"/>
      <c r="PAJ42" s="28"/>
      <c r="PAK42" s="28"/>
      <c r="PAL42" s="28"/>
      <c r="PAM42" s="28"/>
      <c r="PAN42" s="28"/>
      <c r="PAO42" s="28"/>
      <c r="PAP42" s="28"/>
      <c r="PAQ42" s="28"/>
      <c r="PAR42" s="28"/>
      <c r="PAS42" s="28"/>
      <c r="PAT42" s="28"/>
      <c r="PAU42" s="28"/>
      <c r="PAV42" s="28"/>
      <c r="PAW42" s="28"/>
      <c r="PAX42" s="28"/>
      <c r="PAY42" s="28"/>
      <c r="PAZ42" s="28"/>
      <c r="PBA42" s="28"/>
      <c r="PBB42" s="28"/>
      <c r="PBC42" s="28"/>
      <c r="PBD42" s="28"/>
      <c r="PBE42" s="28"/>
      <c r="PBF42" s="28"/>
      <c r="PBG42" s="28"/>
      <c r="PBH42" s="28"/>
      <c r="PBI42" s="28"/>
      <c r="PBJ42" s="28"/>
      <c r="PBK42" s="28"/>
      <c r="PBL42" s="28"/>
      <c r="PBM42" s="28"/>
      <c r="PBN42" s="28"/>
      <c r="PBO42" s="28"/>
      <c r="PBP42" s="28"/>
      <c r="PBQ42" s="28"/>
      <c r="PBR42" s="28"/>
      <c r="PBS42" s="28"/>
      <c r="PBT42" s="28"/>
      <c r="PBU42" s="28"/>
      <c r="PBV42" s="28"/>
      <c r="PBW42" s="28"/>
      <c r="PBX42" s="28"/>
      <c r="PBY42" s="28"/>
      <c r="PBZ42" s="28"/>
      <c r="PCA42" s="28"/>
      <c r="PCB42" s="28"/>
      <c r="PCC42" s="28"/>
      <c r="PCD42" s="28"/>
      <c r="PCE42" s="28"/>
      <c r="PCF42" s="28"/>
      <c r="PCG42" s="28"/>
      <c r="PCH42" s="28"/>
      <c r="PCI42" s="28"/>
      <c r="PCJ42" s="28"/>
      <c r="PCK42" s="28"/>
      <c r="PCL42" s="28"/>
      <c r="PCM42" s="28"/>
      <c r="PCN42" s="28"/>
      <c r="PCO42" s="28"/>
      <c r="PCP42" s="28"/>
      <c r="PCQ42" s="28"/>
      <c r="PCR42" s="28"/>
      <c r="PCS42" s="28"/>
      <c r="PCT42" s="28"/>
      <c r="PCU42" s="28"/>
      <c r="PCV42" s="28"/>
      <c r="PCW42" s="28"/>
      <c r="PCX42" s="28"/>
      <c r="PCY42" s="28"/>
      <c r="PCZ42" s="28"/>
      <c r="PDA42" s="28"/>
      <c r="PDB42" s="28"/>
      <c r="PDC42" s="28"/>
      <c r="PDD42" s="28"/>
      <c r="PDE42" s="28"/>
      <c r="PDF42" s="28"/>
      <c r="PDG42" s="28"/>
      <c r="PDH42" s="28"/>
      <c r="PDI42" s="28"/>
      <c r="PDJ42" s="28"/>
      <c r="PDK42" s="28"/>
      <c r="PDL42" s="28"/>
      <c r="PDM42" s="28"/>
      <c r="PDN42" s="28"/>
      <c r="PDO42" s="28"/>
      <c r="PDP42" s="28"/>
      <c r="PDQ42" s="28"/>
      <c r="PDR42" s="28"/>
      <c r="PDS42" s="28"/>
      <c r="PDT42" s="28"/>
      <c r="PDU42" s="28"/>
      <c r="PDV42" s="28"/>
      <c r="PDW42" s="28"/>
      <c r="PDX42" s="28"/>
      <c r="PDY42" s="28"/>
      <c r="PDZ42" s="28"/>
      <c r="PEA42" s="28"/>
      <c r="PEB42" s="28"/>
      <c r="PEC42" s="28"/>
      <c r="PED42" s="28"/>
      <c r="PEE42" s="28"/>
      <c r="PEF42" s="28"/>
      <c r="PEG42" s="28"/>
      <c r="PEH42" s="28"/>
      <c r="PEI42" s="28"/>
      <c r="PEJ42" s="28"/>
      <c r="PEK42" s="28"/>
      <c r="PEL42" s="28"/>
      <c r="PEM42" s="28"/>
      <c r="PEN42" s="28"/>
      <c r="PEO42" s="28"/>
      <c r="PEP42" s="28"/>
      <c r="PEQ42" s="28"/>
      <c r="PER42" s="28"/>
      <c r="PES42" s="28"/>
      <c r="PET42" s="28"/>
      <c r="PEU42" s="28"/>
      <c r="PEV42" s="28"/>
      <c r="PEW42" s="28"/>
      <c r="PEX42" s="28"/>
      <c r="PEY42" s="28"/>
      <c r="PEZ42" s="28"/>
      <c r="PFA42" s="28"/>
      <c r="PFB42" s="28"/>
      <c r="PFC42" s="28"/>
      <c r="PFD42" s="28"/>
      <c r="PFE42" s="28"/>
      <c r="PFF42" s="28"/>
      <c r="PFG42" s="28"/>
      <c r="PFH42" s="28"/>
      <c r="PFI42" s="28"/>
      <c r="PFJ42" s="28"/>
      <c r="PFK42" s="28"/>
      <c r="PFL42" s="28"/>
      <c r="PFM42" s="28"/>
      <c r="PFN42" s="28"/>
      <c r="PFO42" s="28"/>
      <c r="PFP42" s="28"/>
      <c r="PFQ42" s="28"/>
      <c r="PFR42" s="28"/>
      <c r="PFS42" s="28"/>
      <c r="PFT42" s="28"/>
      <c r="PFU42" s="28"/>
      <c r="PFV42" s="28"/>
      <c r="PFW42" s="28"/>
      <c r="PFX42" s="28"/>
      <c r="PFY42" s="28"/>
      <c r="PFZ42" s="28"/>
      <c r="PGA42" s="28"/>
      <c r="PGB42" s="28"/>
      <c r="PGC42" s="28"/>
      <c r="PGD42" s="28"/>
      <c r="PGE42" s="28"/>
      <c r="PGF42" s="28"/>
      <c r="PGG42" s="28"/>
      <c r="PGH42" s="28"/>
      <c r="PGI42" s="28"/>
      <c r="PGJ42" s="28"/>
      <c r="PGK42" s="28"/>
      <c r="PGL42" s="28"/>
      <c r="PGM42" s="28"/>
      <c r="PGN42" s="28"/>
      <c r="PGO42" s="28"/>
      <c r="PGP42" s="28"/>
      <c r="PGQ42" s="28"/>
      <c r="PGR42" s="28"/>
      <c r="PGS42" s="28"/>
      <c r="PGT42" s="28"/>
      <c r="PGU42" s="28"/>
      <c r="PGV42" s="28"/>
      <c r="PGW42" s="28"/>
      <c r="PGX42" s="28"/>
      <c r="PGY42" s="28"/>
      <c r="PGZ42" s="28"/>
      <c r="PHA42" s="28"/>
      <c r="PHB42" s="28"/>
      <c r="PHC42" s="28"/>
      <c r="PHD42" s="28"/>
      <c r="PHE42" s="28"/>
      <c r="PHF42" s="28"/>
      <c r="PHG42" s="28"/>
      <c r="PHH42" s="28"/>
      <c r="PHI42" s="28"/>
      <c r="PHJ42" s="28"/>
      <c r="PHK42" s="28"/>
      <c r="PHL42" s="28"/>
      <c r="PHM42" s="28"/>
      <c r="PHN42" s="28"/>
      <c r="PHO42" s="28"/>
      <c r="PHP42" s="28"/>
      <c r="PHQ42" s="28"/>
      <c r="PHR42" s="28"/>
      <c r="PHS42" s="28"/>
      <c r="PHT42" s="28"/>
      <c r="PHU42" s="28"/>
      <c r="PHV42" s="28"/>
      <c r="PHW42" s="28"/>
      <c r="PHX42" s="28"/>
      <c r="PHY42" s="28"/>
      <c r="PHZ42" s="28"/>
      <c r="PIA42" s="28"/>
      <c r="PIB42" s="28"/>
      <c r="PIC42" s="28"/>
      <c r="PID42" s="28"/>
      <c r="PIE42" s="28"/>
      <c r="PIF42" s="28"/>
      <c r="PIG42" s="28"/>
      <c r="PIH42" s="28"/>
      <c r="PII42" s="28"/>
      <c r="PIJ42" s="28"/>
      <c r="PIK42" s="28"/>
      <c r="PIL42" s="28"/>
      <c r="PIM42" s="28"/>
      <c r="PIN42" s="28"/>
      <c r="PIO42" s="28"/>
      <c r="PIP42" s="28"/>
      <c r="PIQ42" s="28"/>
      <c r="PIR42" s="28"/>
      <c r="PIS42" s="28"/>
      <c r="PIT42" s="28"/>
      <c r="PIU42" s="28"/>
      <c r="PIV42" s="28"/>
      <c r="PIW42" s="28"/>
      <c r="PIX42" s="28"/>
      <c r="PIY42" s="28"/>
      <c r="PIZ42" s="28"/>
      <c r="PJA42" s="28"/>
      <c r="PJB42" s="28"/>
      <c r="PJC42" s="28"/>
      <c r="PJD42" s="28"/>
      <c r="PJE42" s="28"/>
      <c r="PJF42" s="28"/>
      <c r="PJG42" s="28"/>
      <c r="PJH42" s="28"/>
      <c r="PJI42" s="28"/>
      <c r="PJJ42" s="28"/>
      <c r="PJK42" s="28"/>
      <c r="PJL42" s="28"/>
      <c r="PJM42" s="28"/>
      <c r="PJN42" s="28"/>
      <c r="PJO42" s="28"/>
      <c r="PJP42" s="28"/>
      <c r="PJQ42" s="28"/>
      <c r="PJR42" s="28"/>
      <c r="PJS42" s="28"/>
      <c r="PJT42" s="28"/>
      <c r="PJU42" s="28"/>
      <c r="PJV42" s="28"/>
      <c r="PJW42" s="28"/>
      <c r="PJX42" s="28"/>
      <c r="PJY42" s="28"/>
      <c r="PJZ42" s="28"/>
      <c r="PKA42" s="28"/>
      <c r="PKB42" s="28"/>
      <c r="PKC42" s="28"/>
      <c r="PKD42" s="28"/>
      <c r="PKE42" s="28"/>
      <c r="PKF42" s="28"/>
      <c r="PKG42" s="28"/>
      <c r="PKH42" s="28"/>
      <c r="PKI42" s="28"/>
      <c r="PKJ42" s="28"/>
      <c r="PKK42" s="28"/>
      <c r="PKL42" s="28"/>
      <c r="PKM42" s="28"/>
      <c r="PKN42" s="28"/>
      <c r="PKO42" s="28"/>
      <c r="PKP42" s="28"/>
      <c r="PKQ42" s="28"/>
      <c r="PKR42" s="28"/>
      <c r="PKS42" s="28"/>
      <c r="PKT42" s="28"/>
      <c r="PKU42" s="28"/>
      <c r="PKV42" s="28"/>
      <c r="PKW42" s="28"/>
      <c r="PKX42" s="28"/>
      <c r="PKY42" s="28"/>
      <c r="PKZ42" s="28"/>
      <c r="PLA42" s="28"/>
      <c r="PLB42" s="28"/>
      <c r="PLC42" s="28"/>
      <c r="PLD42" s="28"/>
      <c r="PLE42" s="28"/>
      <c r="PLF42" s="28"/>
      <c r="PLG42" s="28"/>
      <c r="PLH42" s="28"/>
      <c r="PLI42" s="28"/>
      <c r="PLJ42" s="28"/>
      <c r="PLK42" s="28"/>
      <c r="PLL42" s="28"/>
      <c r="PLM42" s="28"/>
      <c r="PLN42" s="28"/>
      <c r="PLO42" s="28"/>
      <c r="PLP42" s="28"/>
      <c r="PLQ42" s="28"/>
      <c r="PLR42" s="28"/>
      <c r="PLS42" s="28"/>
      <c r="PLT42" s="28"/>
      <c r="PLU42" s="28"/>
      <c r="PLV42" s="28"/>
      <c r="PLW42" s="28"/>
      <c r="PLX42" s="28"/>
      <c r="PLY42" s="28"/>
      <c r="PLZ42" s="28"/>
      <c r="PMA42" s="28"/>
      <c r="PMB42" s="28"/>
      <c r="PMC42" s="28"/>
      <c r="PMD42" s="28"/>
      <c r="PME42" s="28"/>
      <c r="PMF42" s="28"/>
      <c r="PMG42" s="28"/>
      <c r="PMH42" s="28"/>
      <c r="PMI42" s="28"/>
      <c r="PMJ42" s="28"/>
      <c r="PMK42" s="28"/>
      <c r="PML42" s="28"/>
      <c r="PMM42" s="28"/>
      <c r="PMN42" s="28"/>
      <c r="PMO42" s="28"/>
      <c r="PMP42" s="28"/>
      <c r="PMQ42" s="28"/>
      <c r="PMR42" s="28"/>
      <c r="PMS42" s="28"/>
      <c r="PMT42" s="28"/>
      <c r="PMU42" s="28"/>
      <c r="PMV42" s="28"/>
      <c r="PMW42" s="28"/>
      <c r="PMX42" s="28"/>
      <c r="PMY42" s="28"/>
      <c r="PMZ42" s="28"/>
      <c r="PNA42" s="28"/>
      <c r="PNB42" s="28"/>
      <c r="PNC42" s="28"/>
      <c r="PND42" s="28"/>
      <c r="PNE42" s="28"/>
      <c r="PNF42" s="28"/>
      <c r="PNG42" s="28"/>
      <c r="PNH42" s="28"/>
      <c r="PNI42" s="28"/>
      <c r="PNJ42" s="28"/>
      <c r="PNK42" s="28"/>
      <c r="PNL42" s="28"/>
      <c r="PNM42" s="28"/>
      <c r="PNN42" s="28"/>
      <c r="PNO42" s="28"/>
      <c r="PNP42" s="28"/>
      <c r="PNQ42" s="28"/>
      <c r="PNR42" s="28"/>
      <c r="PNS42" s="28"/>
      <c r="PNT42" s="28"/>
      <c r="PNU42" s="28"/>
      <c r="PNV42" s="28"/>
      <c r="PNW42" s="28"/>
      <c r="PNX42" s="28"/>
      <c r="PNY42" s="28"/>
      <c r="PNZ42" s="28"/>
      <c r="POA42" s="28"/>
      <c r="POB42" s="28"/>
      <c r="POC42" s="28"/>
      <c r="POD42" s="28"/>
      <c r="POE42" s="28"/>
      <c r="POF42" s="28"/>
      <c r="POG42" s="28"/>
      <c r="POH42" s="28"/>
      <c r="POI42" s="28"/>
      <c r="POJ42" s="28"/>
      <c r="POK42" s="28"/>
      <c r="POL42" s="28"/>
      <c r="POM42" s="28"/>
      <c r="PON42" s="28"/>
      <c r="POO42" s="28"/>
      <c r="POP42" s="28"/>
      <c r="POQ42" s="28"/>
      <c r="POR42" s="28"/>
      <c r="POS42" s="28"/>
      <c r="POT42" s="28"/>
      <c r="POU42" s="28"/>
      <c r="POV42" s="28"/>
      <c r="POW42" s="28"/>
      <c r="POX42" s="28"/>
      <c r="POY42" s="28"/>
      <c r="POZ42" s="28"/>
      <c r="PPA42" s="28"/>
      <c r="PPB42" s="28"/>
      <c r="PPC42" s="28"/>
      <c r="PPD42" s="28"/>
      <c r="PPE42" s="28"/>
      <c r="PPF42" s="28"/>
      <c r="PPG42" s="28"/>
      <c r="PPH42" s="28"/>
      <c r="PPI42" s="28"/>
      <c r="PPJ42" s="28"/>
      <c r="PPK42" s="28"/>
      <c r="PPL42" s="28"/>
      <c r="PPM42" s="28"/>
      <c r="PPN42" s="28"/>
      <c r="PPO42" s="28"/>
      <c r="PPP42" s="28"/>
      <c r="PPQ42" s="28"/>
      <c r="PPR42" s="28"/>
      <c r="PPS42" s="28"/>
      <c r="PPT42" s="28"/>
      <c r="PPU42" s="28"/>
      <c r="PPV42" s="28"/>
      <c r="PPW42" s="28"/>
      <c r="PPX42" s="28"/>
      <c r="PPY42" s="28"/>
      <c r="PPZ42" s="28"/>
      <c r="PQA42" s="28"/>
      <c r="PQB42" s="28"/>
      <c r="PQC42" s="28"/>
      <c r="PQD42" s="28"/>
      <c r="PQE42" s="28"/>
      <c r="PQF42" s="28"/>
      <c r="PQG42" s="28"/>
      <c r="PQH42" s="28"/>
      <c r="PQI42" s="28"/>
      <c r="PQJ42" s="28"/>
      <c r="PQK42" s="28"/>
      <c r="PQL42" s="28"/>
      <c r="PQM42" s="28"/>
      <c r="PQN42" s="28"/>
      <c r="PQO42" s="28"/>
      <c r="PQP42" s="28"/>
      <c r="PQQ42" s="28"/>
      <c r="PQR42" s="28"/>
      <c r="PQS42" s="28"/>
      <c r="PQT42" s="28"/>
      <c r="PQU42" s="28"/>
      <c r="PQV42" s="28"/>
      <c r="PQW42" s="28"/>
      <c r="PQX42" s="28"/>
      <c r="PQY42" s="28"/>
      <c r="PQZ42" s="28"/>
      <c r="PRA42" s="28"/>
      <c r="PRB42" s="28"/>
      <c r="PRC42" s="28"/>
      <c r="PRD42" s="28"/>
      <c r="PRE42" s="28"/>
      <c r="PRF42" s="28"/>
      <c r="PRG42" s="28"/>
      <c r="PRH42" s="28"/>
      <c r="PRI42" s="28"/>
      <c r="PRJ42" s="28"/>
      <c r="PRK42" s="28"/>
      <c r="PRL42" s="28"/>
      <c r="PRM42" s="28"/>
      <c r="PRN42" s="28"/>
      <c r="PRO42" s="28"/>
      <c r="PRP42" s="28"/>
      <c r="PRQ42" s="28"/>
      <c r="PRR42" s="28"/>
      <c r="PRS42" s="28"/>
      <c r="PRT42" s="28"/>
      <c r="PRU42" s="28"/>
      <c r="PRV42" s="28"/>
      <c r="PRW42" s="28"/>
      <c r="PRX42" s="28"/>
      <c r="PRY42" s="28"/>
      <c r="PRZ42" s="28"/>
      <c r="PSA42" s="28"/>
      <c r="PSB42" s="28"/>
      <c r="PSC42" s="28"/>
      <c r="PSD42" s="28"/>
      <c r="PSE42" s="28"/>
      <c r="PSF42" s="28"/>
      <c r="PSG42" s="28"/>
      <c r="PSH42" s="28"/>
      <c r="PSI42" s="28"/>
      <c r="PSJ42" s="28"/>
      <c r="PSK42" s="28"/>
      <c r="PSL42" s="28"/>
      <c r="PSM42" s="28"/>
      <c r="PSN42" s="28"/>
      <c r="PSO42" s="28"/>
      <c r="PSP42" s="28"/>
      <c r="PSQ42" s="28"/>
      <c r="PSR42" s="28"/>
      <c r="PSS42" s="28"/>
      <c r="PST42" s="28"/>
      <c r="PSU42" s="28"/>
      <c r="PSV42" s="28"/>
      <c r="PSW42" s="28"/>
      <c r="PSX42" s="28"/>
      <c r="PSY42" s="28"/>
      <c r="PSZ42" s="28"/>
      <c r="PTA42" s="28"/>
      <c r="PTB42" s="28"/>
      <c r="PTC42" s="28"/>
      <c r="PTD42" s="28"/>
      <c r="PTE42" s="28"/>
      <c r="PTF42" s="28"/>
      <c r="PTG42" s="28"/>
      <c r="PTH42" s="28"/>
      <c r="PTI42" s="28"/>
      <c r="PTJ42" s="28"/>
      <c r="PTK42" s="28"/>
      <c r="PTL42" s="28"/>
      <c r="PTM42" s="28"/>
      <c r="PTN42" s="28"/>
      <c r="PTO42" s="28"/>
      <c r="PTP42" s="28"/>
      <c r="PTQ42" s="28"/>
      <c r="PTR42" s="28"/>
      <c r="PTS42" s="28"/>
      <c r="PTT42" s="28"/>
      <c r="PTU42" s="28"/>
      <c r="PTV42" s="28"/>
      <c r="PTW42" s="28"/>
      <c r="PTX42" s="28"/>
      <c r="PTY42" s="28"/>
      <c r="PTZ42" s="28"/>
      <c r="PUA42" s="28"/>
      <c r="PUB42" s="28"/>
      <c r="PUC42" s="28"/>
      <c r="PUD42" s="28"/>
      <c r="PUE42" s="28"/>
      <c r="PUF42" s="28"/>
      <c r="PUG42" s="28"/>
      <c r="PUH42" s="28"/>
      <c r="PUI42" s="28"/>
      <c r="PUJ42" s="28"/>
      <c r="PUK42" s="28"/>
      <c r="PUL42" s="28"/>
      <c r="PUM42" s="28"/>
      <c r="PUN42" s="28"/>
      <c r="PUO42" s="28"/>
      <c r="PUP42" s="28"/>
      <c r="PUQ42" s="28"/>
      <c r="PUR42" s="28"/>
      <c r="PUS42" s="28"/>
      <c r="PUT42" s="28"/>
      <c r="PUU42" s="28"/>
      <c r="PUV42" s="28"/>
      <c r="PUW42" s="28"/>
      <c r="PUX42" s="28"/>
      <c r="PUY42" s="28"/>
      <c r="PUZ42" s="28"/>
      <c r="PVA42" s="28"/>
      <c r="PVB42" s="28"/>
      <c r="PVC42" s="28"/>
      <c r="PVD42" s="28"/>
      <c r="PVE42" s="28"/>
      <c r="PVF42" s="28"/>
      <c r="PVG42" s="28"/>
      <c r="PVH42" s="28"/>
      <c r="PVI42" s="28"/>
      <c r="PVJ42" s="28"/>
      <c r="PVK42" s="28"/>
      <c r="PVL42" s="28"/>
      <c r="PVM42" s="28"/>
      <c r="PVN42" s="28"/>
      <c r="PVO42" s="28"/>
      <c r="PVP42" s="28"/>
      <c r="PVQ42" s="28"/>
      <c r="PVR42" s="28"/>
      <c r="PVS42" s="28"/>
      <c r="PVT42" s="28"/>
      <c r="PVU42" s="28"/>
      <c r="PVV42" s="28"/>
      <c r="PVW42" s="28"/>
      <c r="PVX42" s="28"/>
      <c r="PVY42" s="28"/>
      <c r="PVZ42" s="28"/>
      <c r="PWA42" s="28"/>
      <c r="PWB42" s="28"/>
      <c r="PWC42" s="28"/>
      <c r="PWD42" s="28"/>
      <c r="PWE42" s="28"/>
      <c r="PWF42" s="28"/>
      <c r="PWG42" s="28"/>
      <c r="PWH42" s="28"/>
      <c r="PWI42" s="28"/>
      <c r="PWJ42" s="28"/>
      <c r="PWK42" s="28"/>
      <c r="PWL42" s="28"/>
      <c r="PWM42" s="28"/>
      <c r="PWN42" s="28"/>
      <c r="PWO42" s="28"/>
      <c r="PWP42" s="28"/>
      <c r="PWQ42" s="28"/>
      <c r="PWR42" s="28"/>
      <c r="PWS42" s="28"/>
      <c r="PWT42" s="28"/>
      <c r="PWU42" s="28"/>
      <c r="PWV42" s="28"/>
      <c r="PWW42" s="28"/>
      <c r="PWX42" s="28"/>
      <c r="PWY42" s="28"/>
      <c r="PWZ42" s="28"/>
      <c r="PXA42" s="28"/>
      <c r="PXB42" s="28"/>
      <c r="PXC42" s="28"/>
      <c r="PXD42" s="28"/>
      <c r="PXE42" s="28"/>
      <c r="PXF42" s="28"/>
      <c r="PXG42" s="28"/>
      <c r="PXH42" s="28"/>
      <c r="PXI42" s="28"/>
      <c r="PXJ42" s="28"/>
      <c r="PXK42" s="28"/>
      <c r="PXL42" s="28"/>
      <c r="PXM42" s="28"/>
      <c r="PXN42" s="28"/>
      <c r="PXO42" s="28"/>
      <c r="PXP42" s="28"/>
      <c r="PXQ42" s="28"/>
      <c r="PXR42" s="28"/>
      <c r="PXS42" s="28"/>
      <c r="PXT42" s="28"/>
      <c r="PXU42" s="28"/>
      <c r="PXV42" s="28"/>
      <c r="PXW42" s="28"/>
      <c r="PXX42" s="28"/>
      <c r="PXY42" s="28"/>
      <c r="PXZ42" s="28"/>
      <c r="PYA42" s="28"/>
      <c r="PYB42" s="28"/>
      <c r="PYC42" s="28"/>
      <c r="PYD42" s="28"/>
      <c r="PYE42" s="28"/>
      <c r="PYF42" s="28"/>
      <c r="PYG42" s="28"/>
      <c r="PYH42" s="28"/>
      <c r="PYI42" s="28"/>
      <c r="PYJ42" s="28"/>
      <c r="PYK42" s="28"/>
      <c r="PYL42" s="28"/>
      <c r="PYM42" s="28"/>
      <c r="PYN42" s="28"/>
      <c r="PYO42" s="28"/>
      <c r="PYP42" s="28"/>
      <c r="PYQ42" s="28"/>
      <c r="PYR42" s="28"/>
      <c r="PYS42" s="28"/>
      <c r="PYT42" s="28"/>
      <c r="PYU42" s="28"/>
      <c r="PYV42" s="28"/>
      <c r="PYW42" s="28"/>
      <c r="PYX42" s="28"/>
      <c r="PYY42" s="28"/>
      <c r="PYZ42" s="28"/>
      <c r="PZA42" s="28"/>
      <c r="PZB42" s="28"/>
      <c r="PZC42" s="28"/>
      <c r="PZD42" s="28"/>
      <c r="PZE42" s="28"/>
      <c r="PZF42" s="28"/>
      <c r="PZG42" s="28"/>
      <c r="PZH42" s="28"/>
      <c r="PZI42" s="28"/>
      <c r="PZJ42" s="28"/>
      <c r="PZK42" s="28"/>
      <c r="PZL42" s="28"/>
      <c r="PZM42" s="28"/>
      <c r="PZN42" s="28"/>
      <c r="PZO42" s="28"/>
      <c r="PZP42" s="28"/>
      <c r="PZQ42" s="28"/>
      <c r="PZR42" s="28"/>
      <c r="PZS42" s="28"/>
      <c r="PZT42" s="28"/>
      <c r="PZU42" s="28"/>
      <c r="PZV42" s="28"/>
      <c r="PZW42" s="28"/>
      <c r="PZX42" s="28"/>
      <c r="PZY42" s="28"/>
      <c r="PZZ42" s="28"/>
      <c r="QAA42" s="28"/>
      <c r="QAB42" s="28"/>
      <c r="QAC42" s="28"/>
      <c r="QAD42" s="28"/>
      <c r="QAE42" s="28"/>
      <c r="QAF42" s="28"/>
      <c r="QAG42" s="28"/>
      <c r="QAH42" s="28"/>
      <c r="QAI42" s="28"/>
      <c r="QAJ42" s="28"/>
      <c r="QAK42" s="28"/>
      <c r="QAL42" s="28"/>
      <c r="QAM42" s="28"/>
      <c r="QAN42" s="28"/>
      <c r="QAO42" s="28"/>
      <c r="QAP42" s="28"/>
      <c r="QAQ42" s="28"/>
      <c r="QAR42" s="28"/>
      <c r="QAS42" s="28"/>
      <c r="QAT42" s="28"/>
      <c r="QAU42" s="28"/>
      <c r="QAV42" s="28"/>
      <c r="QAW42" s="28"/>
      <c r="QAX42" s="28"/>
      <c r="QAY42" s="28"/>
      <c r="QAZ42" s="28"/>
      <c r="QBA42" s="28"/>
      <c r="QBB42" s="28"/>
      <c r="QBC42" s="28"/>
      <c r="QBD42" s="28"/>
      <c r="QBE42" s="28"/>
      <c r="QBF42" s="28"/>
      <c r="QBG42" s="28"/>
      <c r="QBH42" s="28"/>
      <c r="QBI42" s="28"/>
      <c r="QBJ42" s="28"/>
      <c r="QBK42" s="28"/>
      <c r="QBL42" s="28"/>
      <c r="QBM42" s="28"/>
      <c r="QBN42" s="28"/>
      <c r="QBO42" s="28"/>
      <c r="QBP42" s="28"/>
      <c r="QBQ42" s="28"/>
      <c r="QBR42" s="28"/>
      <c r="QBS42" s="28"/>
      <c r="QBT42" s="28"/>
      <c r="QBU42" s="28"/>
      <c r="QBV42" s="28"/>
      <c r="QBW42" s="28"/>
      <c r="QBX42" s="28"/>
      <c r="QBY42" s="28"/>
      <c r="QBZ42" s="28"/>
      <c r="QCA42" s="28"/>
      <c r="QCB42" s="28"/>
      <c r="QCC42" s="28"/>
      <c r="QCD42" s="28"/>
      <c r="QCE42" s="28"/>
      <c r="QCF42" s="28"/>
      <c r="QCG42" s="28"/>
      <c r="QCH42" s="28"/>
      <c r="QCI42" s="28"/>
      <c r="QCJ42" s="28"/>
      <c r="QCK42" s="28"/>
      <c r="QCL42" s="28"/>
      <c r="QCM42" s="28"/>
      <c r="QCN42" s="28"/>
      <c r="QCO42" s="28"/>
      <c r="QCP42" s="28"/>
      <c r="QCQ42" s="28"/>
      <c r="QCR42" s="28"/>
      <c r="QCS42" s="28"/>
      <c r="QCT42" s="28"/>
      <c r="QCU42" s="28"/>
      <c r="QCV42" s="28"/>
      <c r="QCW42" s="28"/>
      <c r="QCX42" s="28"/>
      <c r="QCY42" s="28"/>
      <c r="QCZ42" s="28"/>
      <c r="QDA42" s="28"/>
      <c r="QDB42" s="28"/>
      <c r="QDC42" s="28"/>
      <c r="QDD42" s="28"/>
      <c r="QDE42" s="28"/>
      <c r="QDF42" s="28"/>
      <c r="QDG42" s="28"/>
      <c r="QDH42" s="28"/>
      <c r="QDI42" s="28"/>
      <c r="QDJ42" s="28"/>
      <c r="QDK42" s="28"/>
      <c r="QDL42" s="28"/>
      <c r="QDM42" s="28"/>
      <c r="QDN42" s="28"/>
      <c r="QDO42" s="28"/>
      <c r="QDP42" s="28"/>
      <c r="QDQ42" s="28"/>
      <c r="QDR42" s="28"/>
      <c r="QDS42" s="28"/>
      <c r="QDT42" s="28"/>
      <c r="QDU42" s="28"/>
      <c r="QDV42" s="28"/>
      <c r="QDW42" s="28"/>
      <c r="QDX42" s="28"/>
      <c r="QDY42" s="28"/>
      <c r="QDZ42" s="28"/>
      <c r="QEA42" s="28"/>
      <c r="QEB42" s="28"/>
      <c r="QEC42" s="28"/>
      <c r="QED42" s="28"/>
      <c r="QEE42" s="28"/>
      <c r="QEF42" s="28"/>
      <c r="QEG42" s="28"/>
      <c r="QEH42" s="28"/>
      <c r="QEI42" s="28"/>
      <c r="QEJ42" s="28"/>
      <c r="QEK42" s="28"/>
      <c r="QEL42" s="28"/>
      <c r="QEM42" s="28"/>
      <c r="QEN42" s="28"/>
      <c r="QEO42" s="28"/>
      <c r="QEP42" s="28"/>
      <c r="QEQ42" s="28"/>
      <c r="QER42" s="28"/>
      <c r="QES42" s="28"/>
      <c r="QET42" s="28"/>
      <c r="QEU42" s="28"/>
      <c r="QEV42" s="28"/>
      <c r="QEW42" s="28"/>
      <c r="QEX42" s="28"/>
      <c r="QEY42" s="28"/>
      <c r="QEZ42" s="28"/>
      <c r="QFA42" s="28"/>
      <c r="QFB42" s="28"/>
      <c r="QFC42" s="28"/>
      <c r="QFD42" s="28"/>
      <c r="QFE42" s="28"/>
      <c r="QFF42" s="28"/>
      <c r="QFG42" s="28"/>
      <c r="QFH42" s="28"/>
      <c r="QFI42" s="28"/>
      <c r="QFJ42" s="28"/>
      <c r="QFK42" s="28"/>
      <c r="QFL42" s="28"/>
      <c r="QFM42" s="28"/>
      <c r="QFN42" s="28"/>
      <c r="QFO42" s="28"/>
      <c r="QFP42" s="28"/>
      <c r="QFQ42" s="28"/>
      <c r="QFR42" s="28"/>
      <c r="QFS42" s="28"/>
      <c r="QFT42" s="28"/>
      <c r="QFU42" s="28"/>
      <c r="QFV42" s="28"/>
      <c r="QFW42" s="28"/>
      <c r="QFX42" s="28"/>
      <c r="QFY42" s="28"/>
      <c r="QFZ42" s="28"/>
      <c r="QGA42" s="28"/>
      <c r="QGB42" s="28"/>
      <c r="QGC42" s="28"/>
      <c r="QGD42" s="28"/>
      <c r="QGE42" s="28"/>
      <c r="QGF42" s="28"/>
      <c r="QGG42" s="28"/>
      <c r="QGH42" s="28"/>
      <c r="QGI42" s="28"/>
      <c r="QGJ42" s="28"/>
      <c r="QGK42" s="28"/>
      <c r="QGL42" s="28"/>
      <c r="QGM42" s="28"/>
      <c r="QGN42" s="28"/>
      <c r="QGO42" s="28"/>
      <c r="QGP42" s="28"/>
      <c r="QGQ42" s="28"/>
      <c r="QGR42" s="28"/>
      <c r="QGS42" s="28"/>
      <c r="QGT42" s="28"/>
      <c r="QGU42" s="28"/>
      <c r="QGV42" s="28"/>
      <c r="QGW42" s="28"/>
      <c r="QGX42" s="28"/>
      <c r="QGY42" s="28"/>
      <c r="QGZ42" s="28"/>
      <c r="QHA42" s="28"/>
      <c r="QHB42" s="28"/>
      <c r="QHC42" s="28"/>
      <c r="QHD42" s="28"/>
      <c r="QHE42" s="28"/>
      <c r="QHF42" s="28"/>
      <c r="QHG42" s="28"/>
      <c r="QHH42" s="28"/>
      <c r="QHI42" s="28"/>
      <c r="QHJ42" s="28"/>
      <c r="QHK42" s="28"/>
      <c r="QHL42" s="28"/>
      <c r="QHM42" s="28"/>
      <c r="QHN42" s="28"/>
      <c r="QHO42" s="28"/>
      <c r="QHP42" s="28"/>
      <c r="QHQ42" s="28"/>
      <c r="QHR42" s="28"/>
      <c r="QHS42" s="28"/>
      <c r="QHT42" s="28"/>
      <c r="QHU42" s="28"/>
      <c r="QHV42" s="28"/>
      <c r="QHW42" s="28"/>
      <c r="QHX42" s="28"/>
      <c r="QHY42" s="28"/>
      <c r="QHZ42" s="28"/>
      <c r="QIA42" s="28"/>
      <c r="QIB42" s="28"/>
      <c r="QIC42" s="28"/>
      <c r="QID42" s="28"/>
      <c r="QIE42" s="28"/>
      <c r="QIF42" s="28"/>
      <c r="QIG42" s="28"/>
      <c r="QIH42" s="28"/>
      <c r="QII42" s="28"/>
      <c r="QIJ42" s="28"/>
      <c r="QIK42" s="28"/>
      <c r="QIL42" s="28"/>
      <c r="QIM42" s="28"/>
      <c r="QIN42" s="28"/>
      <c r="QIO42" s="28"/>
      <c r="QIP42" s="28"/>
      <c r="QIQ42" s="28"/>
      <c r="QIR42" s="28"/>
      <c r="QIS42" s="28"/>
      <c r="QIT42" s="28"/>
      <c r="QIU42" s="28"/>
      <c r="QIV42" s="28"/>
      <c r="QIW42" s="28"/>
      <c r="QIX42" s="28"/>
      <c r="QIY42" s="28"/>
      <c r="QIZ42" s="28"/>
      <c r="QJA42" s="28"/>
      <c r="QJB42" s="28"/>
      <c r="QJC42" s="28"/>
      <c r="QJD42" s="28"/>
      <c r="QJE42" s="28"/>
      <c r="QJF42" s="28"/>
      <c r="QJG42" s="28"/>
      <c r="QJH42" s="28"/>
      <c r="QJI42" s="28"/>
      <c r="QJJ42" s="28"/>
      <c r="QJK42" s="28"/>
      <c r="QJL42" s="28"/>
      <c r="QJM42" s="28"/>
      <c r="QJN42" s="28"/>
      <c r="QJO42" s="28"/>
      <c r="QJP42" s="28"/>
      <c r="QJQ42" s="28"/>
      <c r="QJR42" s="28"/>
      <c r="QJS42" s="28"/>
      <c r="QJT42" s="28"/>
      <c r="QJU42" s="28"/>
      <c r="QJV42" s="28"/>
      <c r="QJW42" s="28"/>
      <c r="QJX42" s="28"/>
      <c r="QJY42" s="28"/>
      <c r="QJZ42" s="28"/>
      <c r="QKA42" s="28"/>
      <c r="QKB42" s="28"/>
      <c r="QKC42" s="28"/>
      <c r="QKD42" s="28"/>
      <c r="QKE42" s="28"/>
      <c r="QKF42" s="28"/>
      <c r="QKG42" s="28"/>
      <c r="QKH42" s="28"/>
      <c r="QKI42" s="28"/>
      <c r="QKJ42" s="28"/>
      <c r="QKK42" s="28"/>
      <c r="QKL42" s="28"/>
      <c r="QKM42" s="28"/>
      <c r="QKN42" s="28"/>
      <c r="QKO42" s="28"/>
      <c r="QKP42" s="28"/>
      <c r="QKQ42" s="28"/>
      <c r="QKR42" s="28"/>
      <c r="QKS42" s="28"/>
      <c r="QKT42" s="28"/>
      <c r="QKU42" s="28"/>
      <c r="QKV42" s="28"/>
      <c r="QKW42" s="28"/>
      <c r="QKX42" s="28"/>
      <c r="QKY42" s="28"/>
      <c r="QKZ42" s="28"/>
      <c r="QLA42" s="28"/>
      <c r="QLB42" s="28"/>
      <c r="QLC42" s="28"/>
      <c r="QLD42" s="28"/>
      <c r="QLE42" s="28"/>
      <c r="QLF42" s="28"/>
      <c r="QLG42" s="28"/>
      <c r="QLH42" s="28"/>
      <c r="QLI42" s="28"/>
      <c r="QLJ42" s="28"/>
      <c r="QLK42" s="28"/>
      <c r="QLL42" s="28"/>
      <c r="QLM42" s="28"/>
      <c r="QLN42" s="28"/>
      <c r="QLO42" s="28"/>
      <c r="QLP42" s="28"/>
      <c r="QLQ42" s="28"/>
      <c r="QLR42" s="28"/>
      <c r="QLS42" s="28"/>
      <c r="QLT42" s="28"/>
      <c r="QLU42" s="28"/>
      <c r="QLV42" s="28"/>
      <c r="QLW42" s="28"/>
      <c r="QLX42" s="28"/>
      <c r="QLY42" s="28"/>
      <c r="QLZ42" s="28"/>
      <c r="QMA42" s="28"/>
      <c r="QMB42" s="28"/>
      <c r="QMC42" s="28"/>
      <c r="QMD42" s="28"/>
      <c r="QME42" s="28"/>
      <c r="QMF42" s="28"/>
      <c r="QMG42" s="28"/>
      <c r="QMH42" s="28"/>
      <c r="QMI42" s="28"/>
      <c r="QMJ42" s="28"/>
      <c r="QMK42" s="28"/>
      <c r="QML42" s="28"/>
      <c r="QMM42" s="28"/>
      <c r="QMN42" s="28"/>
      <c r="QMO42" s="28"/>
      <c r="QMP42" s="28"/>
      <c r="QMQ42" s="28"/>
      <c r="QMR42" s="28"/>
      <c r="QMS42" s="28"/>
      <c r="QMT42" s="28"/>
      <c r="QMU42" s="28"/>
      <c r="QMV42" s="28"/>
      <c r="QMW42" s="28"/>
      <c r="QMX42" s="28"/>
      <c r="QMY42" s="28"/>
      <c r="QMZ42" s="28"/>
      <c r="QNA42" s="28"/>
      <c r="QNB42" s="28"/>
      <c r="QNC42" s="28"/>
      <c r="QND42" s="28"/>
      <c r="QNE42" s="28"/>
      <c r="QNF42" s="28"/>
      <c r="QNG42" s="28"/>
      <c r="QNH42" s="28"/>
      <c r="QNI42" s="28"/>
      <c r="QNJ42" s="28"/>
      <c r="QNK42" s="28"/>
      <c r="QNL42" s="28"/>
      <c r="QNM42" s="28"/>
      <c r="QNN42" s="28"/>
      <c r="QNO42" s="28"/>
      <c r="QNP42" s="28"/>
      <c r="QNQ42" s="28"/>
      <c r="QNR42" s="28"/>
      <c r="QNS42" s="28"/>
      <c r="QNT42" s="28"/>
      <c r="QNU42" s="28"/>
      <c r="QNV42" s="28"/>
      <c r="QNW42" s="28"/>
      <c r="QNX42" s="28"/>
      <c r="QNY42" s="28"/>
      <c r="QNZ42" s="28"/>
      <c r="QOA42" s="28"/>
      <c r="QOB42" s="28"/>
      <c r="QOC42" s="28"/>
      <c r="QOD42" s="28"/>
      <c r="QOE42" s="28"/>
      <c r="QOF42" s="28"/>
      <c r="QOG42" s="28"/>
      <c r="QOH42" s="28"/>
      <c r="QOI42" s="28"/>
      <c r="QOJ42" s="28"/>
      <c r="QOK42" s="28"/>
      <c r="QOL42" s="28"/>
      <c r="QOM42" s="28"/>
      <c r="QON42" s="28"/>
      <c r="QOO42" s="28"/>
      <c r="QOP42" s="28"/>
      <c r="QOQ42" s="28"/>
      <c r="QOR42" s="28"/>
      <c r="QOS42" s="28"/>
      <c r="QOT42" s="28"/>
      <c r="QOU42" s="28"/>
      <c r="QOV42" s="28"/>
      <c r="QOW42" s="28"/>
      <c r="QOX42" s="28"/>
      <c r="QOY42" s="28"/>
      <c r="QOZ42" s="28"/>
      <c r="QPA42" s="28"/>
      <c r="QPB42" s="28"/>
      <c r="QPC42" s="28"/>
      <c r="QPD42" s="28"/>
      <c r="QPE42" s="28"/>
      <c r="QPF42" s="28"/>
      <c r="QPG42" s="28"/>
      <c r="QPH42" s="28"/>
      <c r="QPI42" s="28"/>
      <c r="QPJ42" s="28"/>
      <c r="QPK42" s="28"/>
      <c r="QPL42" s="28"/>
      <c r="QPM42" s="28"/>
      <c r="QPN42" s="28"/>
      <c r="QPO42" s="28"/>
      <c r="QPP42" s="28"/>
      <c r="QPQ42" s="28"/>
      <c r="QPR42" s="28"/>
      <c r="QPS42" s="28"/>
      <c r="QPT42" s="28"/>
      <c r="QPU42" s="28"/>
      <c r="QPV42" s="28"/>
      <c r="QPW42" s="28"/>
      <c r="QPX42" s="28"/>
      <c r="QPY42" s="28"/>
      <c r="QPZ42" s="28"/>
      <c r="QQA42" s="28"/>
      <c r="QQB42" s="28"/>
      <c r="QQC42" s="28"/>
      <c r="QQD42" s="28"/>
      <c r="QQE42" s="28"/>
      <c r="QQF42" s="28"/>
      <c r="QQG42" s="28"/>
      <c r="QQH42" s="28"/>
      <c r="QQI42" s="28"/>
      <c r="QQJ42" s="28"/>
      <c r="QQK42" s="28"/>
      <c r="QQL42" s="28"/>
      <c r="QQM42" s="28"/>
      <c r="QQN42" s="28"/>
      <c r="QQO42" s="28"/>
      <c r="QQP42" s="28"/>
      <c r="QQQ42" s="28"/>
      <c r="QQR42" s="28"/>
      <c r="QQS42" s="28"/>
      <c r="QQT42" s="28"/>
      <c r="QQU42" s="28"/>
      <c r="QQV42" s="28"/>
      <c r="QQW42" s="28"/>
      <c r="QQX42" s="28"/>
      <c r="QQY42" s="28"/>
      <c r="QQZ42" s="28"/>
      <c r="QRA42" s="28"/>
      <c r="QRB42" s="28"/>
      <c r="QRC42" s="28"/>
      <c r="QRD42" s="28"/>
      <c r="QRE42" s="28"/>
      <c r="QRF42" s="28"/>
      <c r="QRG42" s="28"/>
      <c r="QRH42" s="28"/>
      <c r="QRI42" s="28"/>
      <c r="QRJ42" s="28"/>
      <c r="QRK42" s="28"/>
      <c r="QRL42" s="28"/>
      <c r="QRM42" s="28"/>
      <c r="QRN42" s="28"/>
      <c r="QRO42" s="28"/>
      <c r="QRP42" s="28"/>
      <c r="QRQ42" s="28"/>
      <c r="QRR42" s="28"/>
      <c r="QRS42" s="28"/>
      <c r="QRT42" s="28"/>
      <c r="QRU42" s="28"/>
      <c r="QRV42" s="28"/>
      <c r="QRW42" s="28"/>
      <c r="QRX42" s="28"/>
      <c r="QRY42" s="28"/>
      <c r="QRZ42" s="28"/>
      <c r="QSA42" s="28"/>
      <c r="QSB42" s="28"/>
      <c r="QSC42" s="28"/>
      <c r="QSD42" s="28"/>
      <c r="QSE42" s="28"/>
      <c r="QSF42" s="28"/>
      <c r="QSG42" s="28"/>
      <c r="QSH42" s="28"/>
      <c r="QSI42" s="28"/>
      <c r="QSJ42" s="28"/>
      <c r="QSK42" s="28"/>
      <c r="QSL42" s="28"/>
      <c r="QSM42" s="28"/>
      <c r="QSN42" s="28"/>
      <c r="QSO42" s="28"/>
      <c r="QSP42" s="28"/>
      <c r="QSQ42" s="28"/>
      <c r="QSR42" s="28"/>
      <c r="QSS42" s="28"/>
      <c r="QST42" s="28"/>
      <c r="QSU42" s="28"/>
      <c r="QSV42" s="28"/>
      <c r="QSW42" s="28"/>
      <c r="QSX42" s="28"/>
      <c r="QSY42" s="28"/>
      <c r="QSZ42" s="28"/>
      <c r="QTA42" s="28"/>
      <c r="QTB42" s="28"/>
      <c r="QTC42" s="28"/>
      <c r="QTD42" s="28"/>
      <c r="QTE42" s="28"/>
      <c r="QTF42" s="28"/>
      <c r="QTG42" s="28"/>
      <c r="QTH42" s="28"/>
      <c r="QTI42" s="28"/>
      <c r="QTJ42" s="28"/>
      <c r="QTK42" s="28"/>
      <c r="QTL42" s="28"/>
      <c r="QTM42" s="28"/>
      <c r="QTN42" s="28"/>
      <c r="QTO42" s="28"/>
      <c r="QTP42" s="28"/>
      <c r="QTQ42" s="28"/>
      <c r="QTR42" s="28"/>
      <c r="QTS42" s="28"/>
      <c r="QTT42" s="28"/>
      <c r="QTU42" s="28"/>
      <c r="QTV42" s="28"/>
      <c r="QTW42" s="28"/>
      <c r="QTX42" s="28"/>
      <c r="QTY42" s="28"/>
      <c r="QTZ42" s="28"/>
      <c r="QUA42" s="28"/>
      <c r="QUB42" s="28"/>
      <c r="QUC42" s="28"/>
      <c r="QUD42" s="28"/>
      <c r="QUE42" s="28"/>
      <c r="QUF42" s="28"/>
      <c r="QUG42" s="28"/>
      <c r="QUH42" s="28"/>
      <c r="QUI42" s="28"/>
      <c r="QUJ42" s="28"/>
      <c r="QUK42" s="28"/>
      <c r="QUL42" s="28"/>
      <c r="QUM42" s="28"/>
      <c r="QUN42" s="28"/>
      <c r="QUO42" s="28"/>
      <c r="QUP42" s="28"/>
      <c r="QUQ42" s="28"/>
      <c r="QUR42" s="28"/>
      <c r="QUS42" s="28"/>
      <c r="QUT42" s="28"/>
      <c r="QUU42" s="28"/>
      <c r="QUV42" s="28"/>
      <c r="QUW42" s="28"/>
      <c r="QUX42" s="28"/>
      <c r="QUY42" s="28"/>
      <c r="QUZ42" s="28"/>
      <c r="QVA42" s="28"/>
      <c r="QVB42" s="28"/>
      <c r="QVC42" s="28"/>
      <c r="QVD42" s="28"/>
      <c r="QVE42" s="28"/>
      <c r="QVF42" s="28"/>
      <c r="QVG42" s="28"/>
      <c r="QVH42" s="28"/>
      <c r="QVI42" s="28"/>
      <c r="QVJ42" s="28"/>
      <c r="QVK42" s="28"/>
      <c r="QVL42" s="28"/>
      <c r="QVM42" s="28"/>
      <c r="QVN42" s="28"/>
      <c r="QVO42" s="28"/>
      <c r="QVP42" s="28"/>
      <c r="QVQ42" s="28"/>
      <c r="QVR42" s="28"/>
      <c r="QVS42" s="28"/>
      <c r="QVT42" s="28"/>
      <c r="QVU42" s="28"/>
      <c r="QVV42" s="28"/>
      <c r="QVW42" s="28"/>
      <c r="QVX42" s="28"/>
      <c r="QVY42" s="28"/>
      <c r="QVZ42" s="28"/>
      <c r="QWA42" s="28"/>
      <c r="QWB42" s="28"/>
      <c r="QWC42" s="28"/>
      <c r="QWD42" s="28"/>
      <c r="QWE42" s="28"/>
      <c r="QWF42" s="28"/>
      <c r="QWG42" s="28"/>
      <c r="QWH42" s="28"/>
      <c r="QWI42" s="28"/>
      <c r="QWJ42" s="28"/>
      <c r="QWK42" s="28"/>
      <c r="QWL42" s="28"/>
      <c r="QWM42" s="28"/>
      <c r="QWN42" s="28"/>
      <c r="QWO42" s="28"/>
      <c r="QWP42" s="28"/>
      <c r="QWQ42" s="28"/>
      <c r="QWR42" s="28"/>
      <c r="QWS42" s="28"/>
      <c r="QWT42" s="28"/>
      <c r="QWU42" s="28"/>
      <c r="QWV42" s="28"/>
      <c r="QWW42" s="28"/>
      <c r="QWX42" s="28"/>
      <c r="QWY42" s="28"/>
      <c r="QWZ42" s="28"/>
      <c r="QXA42" s="28"/>
      <c r="QXB42" s="28"/>
      <c r="QXC42" s="28"/>
      <c r="QXD42" s="28"/>
      <c r="QXE42" s="28"/>
      <c r="QXF42" s="28"/>
      <c r="QXG42" s="28"/>
      <c r="QXH42" s="28"/>
      <c r="QXI42" s="28"/>
      <c r="QXJ42" s="28"/>
      <c r="QXK42" s="28"/>
      <c r="QXL42" s="28"/>
      <c r="QXM42" s="28"/>
      <c r="QXN42" s="28"/>
      <c r="QXO42" s="28"/>
      <c r="QXP42" s="28"/>
      <c r="QXQ42" s="28"/>
      <c r="QXR42" s="28"/>
      <c r="QXS42" s="28"/>
      <c r="QXT42" s="28"/>
      <c r="QXU42" s="28"/>
      <c r="QXV42" s="28"/>
      <c r="QXW42" s="28"/>
      <c r="QXX42" s="28"/>
      <c r="QXY42" s="28"/>
      <c r="QXZ42" s="28"/>
      <c r="QYA42" s="28"/>
      <c r="QYB42" s="28"/>
      <c r="QYC42" s="28"/>
      <c r="QYD42" s="28"/>
      <c r="QYE42" s="28"/>
      <c r="QYF42" s="28"/>
      <c r="QYG42" s="28"/>
      <c r="QYH42" s="28"/>
      <c r="QYI42" s="28"/>
      <c r="QYJ42" s="28"/>
      <c r="QYK42" s="28"/>
      <c r="QYL42" s="28"/>
      <c r="QYM42" s="28"/>
      <c r="QYN42" s="28"/>
      <c r="QYO42" s="28"/>
      <c r="QYP42" s="28"/>
      <c r="QYQ42" s="28"/>
      <c r="QYR42" s="28"/>
      <c r="QYS42" s="28"/>
      <c r="QYT42" s="28"/>
      <c r="QYU42" s="28"/>
      <c r="QYV42" s="28"/>
      <c r="QYW42" s="28"/>
      <c r="QYX42" s="28"/>
      <c r="QYY42" s="28"/>
      <c r="QYZ42" s="28"/>
      <c r="QZA42" s="28"/>
      <c r="QZB42" s="28"/>
      <c r="QZC42" s="28"/>
      <c r="QZD42" s="28"/>
      <c r="QZE42" s="28"/>
      <c r="QZF42" s="28"/>
      <c r="QZG42" s="28"/>
      <c r="QZH42" s="28"/>
      <c r="QZI42" s="28"/>
      <c r="QZJ42" s="28"/>
      <c r="QZK42" s="28"/>
      <c r="QZL42" s="28"/>
      <c r="QZM42" s="28"/>
      <c r="QZN42" s="28"/>
      <c r="QZO42" s="28"/>
      <c r="QZP42" s="28"/>
      <c r="QZQ42" s="28"/>
      <c r="QZR42" s="28"/>
      <c r="QZS42" s="28"/>
      <c r="QZT42" s="28"/>
      <c r="QZU42" s="28"/>
      <c r="QZV42" s="28"/>
      <c r="QZW42" s="28"/>
      <c r="QZX42" s="28"/>
      <c r="QZY42" s="28"/>
      <c r="QZZ42" s="28"/>
      <c r="RAA42" s="28"/>
      <c r="RAB42" s="28"/>
      <c r="RAC42" s="28"/>
      <c r="RAD42" s="28"/>
      <c r="RAE42" s="28"/>
      <c r="RAF42" s="28"/>
      <c r="RAG42" s="28"/>
      <c r="RAH42" s="28"/>
      <c r="RAI42" s="28"/>
      <c r="RAJ42" s="28"/>
      <c r="RAK42" s="28"/>
      <c r="RAL42" s="28"/>
      <c r="RAM42" s="28"/>
      <c r="RAN42" s="28"/>
      <c r="RAO42" s="28"/>
      <c r="RAP42" s="28"/>
      <c r="RAQ42" s="28"/>
      <c r="RAR42" s="28"/>
      <c r="RAS42" s="28"/>
      <c r="RAT42" s="28"/>
      <c r="RAU42" s="28"/>
      <c r="RAV42" s="28"/>
      <c r="RAW42" s="28"/>
      <c r="RAX42" s="28"/>
      <c r="RAY42" s="28"/>
      <c r="RAZ42" s="28"/>
      <c r="RBA42" s="28"/>
      <c r="RBB42" s="28"/>
      <c r="RBC42" s="28"/>
      <c r="RBD42" s="28"/>
      <c r="RBE42" s="28"/>
      <c r="RBF42" s="28"/>
      <c r="RBG42" s="28"/>
      <c r="RBH42" s="28"/>
      <c r="RBI42" s="28"/>
      <c r="RBJ42" s="28"/>
      <c r="RBK42" s="28"/>
      <c r="RBL42" s="28"/>
      <c r="RBM42" s="28"/>
      <c r="RBN42" s="28"/>
      <c r="RBO42" s="28"/>
      <c r="RBP42" s="28"/>
      <c r="RBQ42" s="28"/>
      <c r="RBR42" s="28"/>
      <c r="RBS42" s="28"/>
      <c r="RBT42" s="28"/>
      <c r="RBU42" s="28"/>
      <c r="RBV42" s="28"/>
      <c r="RBW42" s="28"/>
      <c r="RBX42" s="28"/>
      <c r="RBY42" s="28"/>
      <c r="RBZ42" s="28"/>
      <c r="RCA42" s="28"/>
      <c r="RCB42" s="28"/>
      <c r="RCC42" s="28"/>
      <c r="RCD42" s="28"/>
      <c r="RCE42" s="28"/>
      <c r="RCF42" s="28"/>
      <c r="RCG42" s="28"/>
      <c r="RCH42" s="28"/>
      <c r="RCI42" s="28"/>
      <c r="RCJ42" s="28"/>
      <c r="RCK42" s="28"/>
      <c r="RCL42" s="28"/>
      <c r="RCM42" s="28"/>
      <c r="RCN42" s="28"/>
      <c r="RCO42" s="28"/>
      <c r="RCP42" s="28"/>
      <c r="RCQ42" s="28"/>
      <c r="RCR42" s="28"/>
      <c r="RCS42" s="28"/>
      <c r="RCT42" s="28"/>
      <c r="RCU42" s="28"/>
      <c r="RCV42" s="28"/>
      <c r="RCW42" s="28"/>
      <c r="RCX42" s="28"/>
      <c r="RCY42" s="28"/>
      <c r="RCZ42" s="28"/>
      <c r="RDA42" s="28"/>
      <c r="RDB42" s="28"/>
      <c r="RDC42" s="28"/>
      <c r="RDD42" s="28"/>
      <c r="RDE42" s="28"/>
      <c r="RDF42" s="28"/>
      <c r="RDG42" s="28"/>
      <c r="RDH42" s="28"/>
      <c r="RDI42" s="28"/>
      <c r="RDJ42" s="28"/>
      <c r="RDK42" s="28"/>
      <c r="RDL42" s="28"/>
      <c r="RDM42" s="28"/>
      <c r="RDN42" s="28"/>
      <c r="RDO42" s="28"/>
      <c r="RDP42" s="28"/>
      <c r="RDQ42" s="28"/>
      <c r="RDR42" s="28"/>
      <c r="RDS42" s="28"/>
      <c r="RDT42" s="28"/>
      <c r="RDU42" s="28"/>
      <c r="RDV42" s="28"/>
      <c r="RDW42" s="28"/>
      <c r="RDX42" s="28"/>
      <c r="RDY42" s="28"/>
      <c r="RDZ42" s="28"/>
      <c r="REA42" s="28"/>
      <c r="REB42" s="28"/>
      <c r="REC42" s="28"/>
      <c r="RED42" s="28"/>
      <c r="REE42" s="28"/>
      <c r="REF42" s="28"/>
      <c r="REG42" s="28"/>
      <c r="REH42" s="28"/>
      <c r="REI42" s="28"/>
      <c r="REJ42" s="28"/>
      <c r="REK42" s="28"/>
      <c r="REL42" s="28"/>
      <c r="REM42" s="28"/>
      <c r="REN42" s="28"/>
      <c r="REO42" s="28"/>
      <c r="REP42" s="28"/>
      <c r="REQ42" s="28"/>
      <c r="RER42" s="28"/>
      <c r="RES42" s="28"/>
      <c r="RET42" s="28"/>
      <c r="REU42" s="28"/>
      <c r="REV42" s="28"/>
      <c r="REW42" s="28"/>
      <c r="REX42" s="28"/>
      <c r="REY42" s="28"/>
      <c r="REZ42" s="28"/>
      <c r="RFA42" s="28"/>
      <c r="RFB42" s="28"/>
      <c r="RFC42" s="28"/>
      <c r="RFD42" s="28"/>
      <c r="RFE42" s="28"/>
      <c r="RFF42" s="28"/>
      <c r="RFG42" s="28"/>
      <c r="RFH42" s="28"/>
      <c r="RFI42" s="28"/>
      <c r="RFJ42" s="28"/>
      <c r="RFK42" s="28"/>
      <c r="RFL42" s="28"/>
      <c r="RFM42" s="28"/>
      <c r="RFN42" s="28"/>
      <c r="RFO42" s="28"/>
      <c r="RFP42" s="28"/>
      <c r="RFQ42" s="28"/>
      <c r="RFR42" s="28"/>
      <c r="RFS42" s="28"/>
      <c r="RFT42" s="28"/>
      <c r="RFU42" s="28"/>
      <c r="RFV42" s="28"/>
      <c r="RFW42" s="28"/>
      <c r="RFX42" s="28"/>
      <c r="RFY42" s="28"/>
      <c r="RFZ42" s="28"/>
      <c r="RGA42" s="28"/>
      <c r="RGB42" s="28"/>
      <c r="RGC42" s="28"/>
      <c r="RGD42" s="28"/>
      <c r="RGE42" s="28"/>
      <c r="RGF42" s="28"/>
      <c r="RGG42" s="28"/>
      <c r="RGH42" s="28"/>
      <c r="RGI42" s="28"/>
      <c r="RGJ42" s="28"/>
      <c r="RGK42" s="28"/>
      <c r="RGL42" s="28"/>
      <c r="RGM42" s="28"/>
      <c r="RGN42" s="28"/>
      <c r="RGO42" s="28"/>
      <c r="RGP42" s="28"/>
      <c r="RGQ42" s="28"/>
      <c r="RGR42" s="28"/>
      <c r="RGS42" s="28"/>
      <c r="RGT42" s="28"/>
      <c r="RGU42" s="28"/>
      <c r="RGV42" s="28"/>
      <c r="RGW42" s="28"/>
      <c r="RGX42" s="28"/>
      <c r="RGY42" s="28"/>
      <c r="RGZ42" s="28"/>
      <c r="RHA42" s="28"/>
      <c r="RHB42" s="28"/>
      <c r="RHC42" s="28"/>
      <c r="RHD42" s="28"/>
      <c r="RHE42" s="28"/>
      <c r="RHF42" s="28"/>
      <c r="RHG42" s="28"/>
      <c r="RHH42" s="28"/>
      <c r="RHI42" s="28"/>
      <c r="RHJ42" s="28"/>
      <c r="RHK42" s="28"/>
      <c r="RHL42" s="28"/>
      <c r="RHM42" s="28"/>
      <c r="RHN42" s="28"/>
      <c r="RHO42" s="28"/>
      <c r="RHP42" s="28"/>
      <c r="RHQ42" s="28"/>
      <c r="RHR42" s="28"/>
      <c r="RHS42" s="28"/>
      <c r="RHT42" s="28"/>
      <c r="RHU42" s="28"/>
      <c r="RHV42" s="28"/>
      <c r="RHW42" s="28"/>
      <c r="RHX42" s="28"/>
      <c r="RHY42" s="28"/>
      <c r="RHZ42" s="28"/>
      <c r="RIA42" s="28"/>
      <c r="RIB42" s="28"/>
      <c r="RIC42" s="28"/>
      <c r="RID42" s="28"/>
      <c r="RIE42" s="28"/>
      <c r="RIF42" s="28"/>
      <c r="RIG42" s="28"/>
      <c r="RIH42" s="28"/>
      <c r="RII42" s="28"/>
      <c r="RIJ42" s="28"/>
      <c r="RIK42" s="28"/>
      <c r="RIL42" s="28"/>
      <c r="RIM42" s="28"/>
      <c r="RIN42" s="28"/>
      <c r="RIO42" s="28"/>
      <c r="RIP42" s="28"/>
      <c r="RIQ42" s="28"/>
      <c r="RIR42" s="28"/>
      <c r="RIS42" s="28"/>
      <c r="RIT42" s="28"/>
      <c r="RIU42" s="28"/>
      <c r="RIV42" s="28"/>
      <c r="RIW42" s="28"/>
      <c r="RIX42" s="28"/>
      <c r="RIY42" s="28"/>
      <c r="RIZ42" s="28"/>
      <c r="RJA42" s="28"/>
      <c r="RJB42" s="28"/>
      <c r="RJC42" s="28"/>
      <c r="RJD42" s="28"/>
      <c r="RJE42" s="28"/>
      <c r="RJF42" s="28"/>
      <c r="RJG42" s="28"/>
      <c r="RJH42" s="28"/>
      <c r="RJI42" s="28"/>
      <c r="RJJ42" s="28"/>
      <c r="RJK42" s="28"/>
      <c r="RJL42" s="28"/>
      <c r="RJM42" s="28"/>
      <c r="RJN42" s="28"/>
      <c r="RJO42" s="28"/>
      <c r="RJP42" s="28"/>
      <c r="RJQ42" s="28"/>
      <c r="RJR42" s="28"/>
      <c r="RJS42" s="28"/>
      <c r="RJT42" s="28"/>
      <c r="RJU42" s="28"/>
      <c r="RJV42" s="28"/>
      <c r="RJW42" s="28"/>
      <c r="RJX42" s="28"/>
      <c r="RJY42" s="28"/>
      <c r="RJZ42" s="28"/>
      <c r="RKA42" s="28"/>
      <c r="RKB42" s="28"/>
      <c r="RKC42" s="28"/>
      <c r="RKD42" s="28"/>
      <c r="RKE42" s="28"/>
      <c r="RKF42" s="28"/>
      <c r="RKG42" s="28"/>
      <c r="RKH42" s="28"/>
      <c r="RKI42" s="28"/>
      <c r="RKJ42" s="28"/>
      <c r="RKK42" s="28"/>
      <c r="RKL42" s="28"/>
      <c r="RKM42" s="28"/>
      <c r="RKN42" s="28"/>
      <c r="RKO42" s="28"/>
      <c r="RKP42" s="28"/>
      <c r="RKQ42" s="28"/>
      <c r="RKR42" s="28"/>
      <c r="RKS42" s="28"/>
      <c r="RKT42" s="28"/>
      <c r="RKU42" s="28"/>
      <c r="RKV42" s="28"/>
      <c r="RKW42" s="28"/>
      <c r="RKX42" s="28"/>
      <c r="RKY42" s="28"/>
      <c r="RKZ42" s="28"/>
      <c r="RLA42" s="28"/>
      <c r="RLB42" s="28"/>
      <c r="RLC42" s="28"/>
      <c r="RLD42" s="28"/>
      <c r="RLE42" s="28"/>
      <c r="RLF42" s="28"/>
      <c r="RLG42" s="28"/>
      <c r="RLH42" s="28"/>
      <c r="RLI42" s="28"/>
      <c r="RLJ42" s="28"/>
      <c r="RLK42" s="28"/>
      <c r="RLL42" s="28"/>
      <c r="RLM42" s="28"/>
      <c r="RLN42" s="28"/>
      <c r="RLO42" s="28"/>
      <c r="RLP42" s="28"/>
      <c r="RLQ42" s="28"/>
      <c r="RLR42" s="28"/>
      <c r="RLS42" s="28"/>
      <c r="RLT42" s="28"/>
      <c r="RLU42" s="28"/>
      <c r="RLV42" s="28"/>
      <c r="RLW42" s="28"/>
      <c r="RLX42" s="28"/>
      <c r="RLY42" s="28"/>
      <c r="RLZ42" s="28"/>
      <c r="RMA42" s="28"/>
      <c r="RMB42" s="28"/>
      <c r="RMC42" s="28"/>
      <c r="RMD42" s="28"/>
      <c r="RME42" s="28"/>
      <c r="RMF42" s="28"/>
      <c r="RMG42" s="28"/>
      <c r="RMH42" s="28"/>
      <c r="RMI42" s="28"/>
      <c r="RMJ42" s="28"/>
      <c r="RMK42" s="28"/>
      <c r="RML42" s="28"/>
      <c r="RMM42" s="28"/>
      <c r="RMN42" s="28"/>
      <c r="RMO42" s="28"/>
      <c r="RMP42" s="28"/>
      <c r="RMQ42" s="28"/>
      <c r="RMR42" s="28"/>
      <c r="RMS42" s="28"/>
      <c r="RMT42" s="28"/>
      <c r="RMU42" s="28"/>
      <c r="RMV42" s="28"/>
      <c r="RMW42" s="28"/>
      <c r="RMX42" s="28"/>
      <c r="RMY42" s="28"/>
      <c r="RMZ42" s="28"/>
      <c r="RNA42" s="28"/>
      <c r="RNB42" s="28"/>
      <c r="RNC42" s="28"/>
      <c r="RND42" s="28"/>
      <c r="RNE42" s="28"/>
      <c r="RNF42" s="28"/>
      <c r="RNG42" s="28"/>
      <c r="RNH42" s="28"/>
      <c r="RNI42" s="28"/>
      <c r="RNJ42" s="28"/>
      <c r="RNK42" s="28"/>
      <c r="RNL42" s="28"/>
      <c r="RNM42" s="28"/>
      <c r="RNN42" s="28"/>
      <c r="RNO42" s="28"/>
      <c r="RNP42" s="28"/>
      <c r="RNQ42" s="28"/>
      <c r="RNR42" s="28"/>
      <c r="RNS42" s="28"/>
      <c r="RNT42" s="28"/>
      <c r="RNU42" s="28"/>
      <c r="RNV42" s="28"/>
      <c r="RNW42" s="28"/>
      <c r="RNX42" s="28"/>
      <c r="RNY42" s="28"/>
      <c r="RNZ42" s="28"/>
      <c r="ROA42" s="28"/>
      <c r="ROB42" s="28"/>
      <c r="ROC42" s="28"/>
      <c r="ROD42" s="28"/>
      <c r="ROE42" s="28"/>
      <c r="ROF42" s="28"/>
      <c r="ROG42" s="28"/>
      <c r="ROH42" s="28"/>
      <c r="ROI42" s="28"/>
      <c r="ROJ42" s="28"/>
      <c r="ROK42" s="28"/>
      <c r="ROL42" s="28"/>
      <c r="ROM42" s="28"/>
      <c r="RON42" s="28"/>
      <c r="ROO42" s="28"/>
      <c r="ROP42" s="28"/>
      <c r="ROQ42" s="28"/>
      <c r="ROR42" s="28"/>
      <c r="ROS42" s="28"/>
      <c r="ROT42" s="28"/>
      <c r="ROU42" s="28"/>
      <c r="ROV42" s="28"/>
      <c r="ROW42" s="28"/>
      <c r="ROX42" s="28"/>
      <c r="ROY42" s="28"/>
      <c r="ROZ42" s="28"/>
      <c r="RPA42" s="28"/>
      <c r="RPB42" s="28"/>
      <c r="RPC42" s="28"/>
      <c r="RPD42" s="28"/>
      <c r="RPE42" s="28"/>
      <c r="RPF42" s="28"/>
      <c r="RPG42" s="28"/>
      <c r="RPH42" s="28"/>
      <c r="RPI42" s="28"/>
      <c r="RPJ42" s="28"/>
      <c r="RPK42" s="28"/>
      <c r="RPL42" s="28"/>
      <c r="RPM42" s="28"/>
      <c r="RPN42" s="28"/>
      <c r="RPO42" s="28"/>
      <c r="RPP42" s="28"/>
      <c r="RPQ42" s="28"/>
      <c r="RPR42" s="28"/>
      <c r="RPS42" s="28"/>
      <c r="RPT42" s="28"/>
      <c r="RPU42" s="28"/>
      <c r="RPV42" s="28"/>
      <c r="RPW42" s="28"/>
      <c r="RPX42" s="28"/>
      <c r="RPY42" s="28"/>
      <c r="RPZ42" s="28"/>
      <c r="RQA42" s="28"/>
      <c r="RQB42" s="28"/>
      <c r="RQC42" s="28"/>
      <c r="RQD42" s="28"/>
      <c r="RQE42" s="28"/>
      <c r="RQF42" s="28"/>
      <c r="RQG42" s="28"/>
      <c r="RQH42" s="28"/>
      <c r="RQI42" s="28"/>
      <c r="RQJ42" s="28"/>
      <c r="RQK42" s="28"/>
      <c r="RQL42" s="28"/>
      <c r="RQM42" s="28"/>
      <c r="RQN42" s="28"/>
      <c r="RQO42" s="28"/>
      <c r="RQP42" s="28"/>
      <c r="RQQ42" s="28"/>
      <c r="RQR42" s="28"/>
      <c r="RQS42" s="28"/>
      <c r="RQT42" s="28"/>
      <c r="RQU42" s="28"/>
      <c r="RQV42" s="28"/>
      <c r="RQW42" s="28"/>
      <c r="RQX42" s="28"/>
      <c r="RQY42" s="28"/>
      <c r="RQZ42" s="28"/>
      <c r="RRA42" s="28"/>
      <c r="RRB42" s="28"/>
      <c r="RRC42" s="28"/>
      <c r="RRD42" s="28"/>
      <c r="RRE42" s="28"/>
      <c r="RRF42" s="28"/>
      <c r="RRG42" s="28"/>
      <c r="RRH42" s="28"/>
      <c r="RRI42" s="28"/>
      <c r="RRJ42" s="28"/>
      <c r="RRK42" s="28"/>
      <c r="RRL42" s="28"/>
      <c r="RRM42" s="28"/>
      <c r="RRN42" s="28"/>
      <c r="RRO42" s="28"/>
      <c r="RRP42" s="28"/>
      <c r="RRQ42" s="28"/>
      <c r="RRR42" s="28"/>
      <c r="RRS42" s="28"/>
      <c r="RRT42" s="28"/>
      <c r="RRU42" s="28"/>
      <c r="RRV42" s="28"/>
      <c r="RRW42" s="28"/>
      <c r="RRX42" s="28"/>
      <c r="RRY42" s="28"/>
      <c r="RRZ42" s="28"/>
      <c r="RSA42" s="28"/>
      <c r="RSB42" s="28"/>
      <c r="RSC42" s="28"/>
      <c r="RSD42" s="28"/>
      <c r="RSE42" s="28"/>
      <c r="RSF42" s="28"/>
      <c r="RSG42" s="28"/>
      <c r="RSH42" s="28"/>
      <c r="RSI42" s="28"/>
      <c r="RSJ42" s="28"/>
      <c r="RSK42" s="28"/>
      <c r="RSL42" s="28"/>
      <c r="RSM42" s="28"/>
      <c r="RSN42" s="28"/>
      <c r="RSO42" s="28"/>
      <c r="RSP42" s="28"/>
      <c r="RSQ42" s="28"/>
      <c r="RSR42" s="28"/>
      <c r="RSS42" s="28"/>
      <c r="RST42" s="28"/>
      <c r="RSU42" s="28"/>
      <c r="RSV42" s="28"/>
      <c r="RSW42" s="28"/>
      <c r="RSX42" s="28"/>
      <c r="RSY42" s="28"/>
      <c r="RSZ42" s="28"/>
      <c r="RTA42" s="28"/>
      <c r="RTB42" s="28"/>
      <c r="RTC42" s="28"/>
      <c r="RTD42" s="28"/>
      <c r="RTE42" s="28"/>
      <c r="RTF42" s="28"/>
      <c r="RTG42" s="28"/>
      <c r="RTH42" s="28"/>
      <c r="RTI42" s="28"/>
      <c r="RTJ42" s="28"/>
      <c r="RTK42" s="28"/>
      <c r="RTL42" s="28"/>
      <c r="RTM42" s="28"/>
      <c r="RTN42" s="28"/>
      <c r="RTO42" s="28"/>
      <c r="RTP42" s="28"/>
      <c r="RTQ42" s="28"/>
      <c r="RTR42" s="28"/>
      <c r="RTS42" s="28"/>
      <c r="RTT42" s="28"/>
      <c r="RTU42" s="28"/>
      <c r="RTV42" s="28"/>
      <c r="RTW42" s="28"/>
      <c r="RTX42" s="28"/>
      <c r="RTY42" s="28"/>
      <c r="RTZ42" s="28"/>
      <c r="RUA42" s="28"/>
      <c r="RUB42" s="28"/>
      <c r="RUC42" s="28"/>
      <c r="RUD42" s="28"/>
      <c r="RUE42" s="28"/>
      <c r="RUF42" s="28"/>
      <c r="RUG42" s="28"/>
      <c r="RUH42" s="28"/>
      <c r="RUI42" s="28"/>
      <c r="RUJ42" s="28"/>
      <c r="RUK42" s="28"/>
      <c r="RUL42" s="28"/>
      <c r="RUM42" s="28"/>
      <c r="RUN42" s="28"/>
      <c r="RUO42" s="28"/>
      <c r="RUP42" s="28"/>
      <c r="RUQ42" s="28"/>
      <c r="RUR42" s="28"/>
      <c r="RUS42" s="28"/>
      <c r="RUT42" s="28"/>
      <c r="RUU42" s="28"/>
      <c r="RUV42" s="28"/>
      <c r="RUW42" s="28"/>
      <c r="RUX42" s="28"/>
      <c r="RUY42" s="28"/>
      <c r="RUZ42" s="28"/>
      <c r="RVA42" s="28"/>
      <c r="RVB42" s="28"/>
      <c r="RVC42" s="28"/>
      <c r="RVD42" s="28"/>
      <c r="RVE42" s="28"/>
      <c r="RVF42" s="28"/>
      <c r="RVG42" s="28"/>
      <c r="RVH42" s="28"/>
      <c r="RVI42" s="28"/>
      <c r="RVJ42" s="28"/>
      <c r="RVK42" s="28"/>
      <c r="RVL42" s="28"/>
      <c r="RVM42" s="28"/>
      <c r="RVN42" s="28"/>
      <c r="RVO42" s="28"/>
      <c r="RVP42" s="28"/>
      <c r="RVQ42" s="28"/>
      <c r="RVR42" s="28"/>
      <c r="RVS42" s="28"/>
      <c r="RVT42" s="28"/>
      <c r="RVU42" s="28"/>
      <c r="RVV42" s="28"/>
      <c r="RVW42" s="28"/>
      <c r="RVX42" s="28"/>
      <c r="RVY42" s="28"/>
      <c r="RVZ42" s="28"/>
      <c r="RWA42" s="28"/>
      <c r="RWB42" s="28"/>
      <c r="RWC42" s="28"/>
      <c r="RWD42" s="28"/>
      <c r="RWE42" s="28"/>
      <c r="RWF42" s="28"/>
      <c r="RWG42" s="28"/>
      <c r="RWH42" s="28"/>
      <c r="RWI42" s="28"/>
      <c r="RWJ42" s="28"/>
      <c r="RWK42" s="28"/>
      <c r="RWL42" s="28"/>
      <c r="RWM42" s="28"/>
      <c r="RWN42" s="28"/>
      <c r="RWO42" s="28"/>
      <c r="RWP42" s="28"/>
      <c r="RWQ42" s="28"/>
      <c r="RWR42" s="28"/>
      <c r="RWS42" s="28"/>
      <c r="RWT42" s="28"/>
      <c r="RWU42" s="28"/>
      <c r="RWV42" s="28"/>
      <c r="RWW42" s="28"/>
      <c r="RWX42" s="28"/>
      <c r="RWY42" s="28"/>
      <c r="RWZ42" s="28"/>
      <c r="RXA42" s="28"/>
      <c r="RXB42" s="28"/>
      <c r="RXC42" s="28"/>
      <c r="RXD42" s="28"/>
      <c r="RXE42" s="28"/>
      <c r="RXF42" s="28"/>
      <c r="RXG42" s="28"/>
      <c r="RXH42" s="28"/>
      <c r="RXI42" s="28"/>
      <c r="RXJ42" s="28"/>
      <c r="RXK42" s="28"/>
      <c r="RXL42" s="28"/>
      <c r="RXM42" s="28"/>
      <c r="RXN42" s="28"/>
      <c r="RXO42" s="28"/>
      <c r="RXP42" s="28"/>
      <c r="RXQ42" s="28"/>
      <c r="RXR42" s="28"/>
      <c r="RXS42" s="28"/>
      <c r="RXT42" s="28"/>
      <c r="RXU42" s="28"/>
      <c r="RXV42" s="28"/>
      <c r="RXW42" s="28"/>
      <c r="RXX42" s="28"/>
      <c r="RXY42" s="28"/>
      <c r="RXZ42" s="28"/>
      <c r="RYA42" s="28"/>
      <c r="RYB42" s="28"/>
      <c r="RYC42" s="28"/>
      <c r="RYD42" s="28"/>
      <c r="RYE42" s="28"/>
      <c r="RYF42" s="28"/>
      <c r="RYG42" s="28"/>
      <c r="RYH42" s="28"/>
      <c r="RYI42" s="28"/>
      <c r="RYJ42" s="28"/>
      <c r="RYK42" s="28"/>
      <c r="RYL42" s="28"/>
      <c r="RYM42" s="28"/>
      <c r="RYN42" s="28"/>
      <c r="RYO42" s="28"/>
      <c r="RYP42" s="28"/>
      <c r="RYQ42" s="28"/>
      <c r="RYR42" s="28"/>
      <c r="RYS42" s="28"/>
      <c r="RYT42" s="28"/>
      <c r="RYU42" s="28"/>
      <c r="RYV42" s="28"/>
      <c r="RYW42" s="28"/>
      <c r="RYX42" s="28"/>
      <c r="RYY42" s="28"/>
      <c r="RYZ42" s="28"/>
      <c r="RZA42" s="28"/>
      <c r="RZB42" s="28"/>
      <c r="RZC42" s="28"/>
      <c r="RZD42" s="28"/>
      <c r="RZE42" s="28"/>
      <c r="RZF42" s="28"/>
      <c r="RZG42" s="28"/>
      <c r="RZH42" s="28"/>
      <c r="RZI42" s="28"/>
      <c r="RZJ42" s="28"/>
      <c r="RZK42" s="28"/>
      <c r="RZL42" s="28"/>
      <c r="RZM42" s="28"/>
      <c r="RZN42" s="28"/>
      <c r="RZO42" s="28"/>
      <c r="RZP42" s="28"/>
      <c r="RZQ42" s="28"/>
      <c r="RZR42" s="28"/>
      <c r="RZS42" s="28"/>
      <c r="RZT42" s="28"/>
      <c r="RZU42" s="28"/>
      <c r="RZV42" s="28"/>
      <c r="RZW42" s="28"/>
      <c r="RZX42" s="28"/>
      <c r="RZY42" s="28"/>
      <c r="RZZ42" s="28"/>
      <c r="SAA42" s="28"/>
      <c r="SAB42" s="28"/>
      <c r="SAC42" s="28"/>
      <c r="SAD42" s="28"/>
      <c r="SAE42" s="28"/>
      <c r="SAF42" s="28"/>
      <c r="SAG42" s="28"/>
      <c r="SAH42" s="28"/>
      <c r="SAI42" s="28"/>
      <c r="SAJ42" s="28"/>
      <c r="SAK42" s="28"/>
      <c r="SAL42" s="28"/>
      <c r="SAM42" s="28"/>
      <c r="SAN42" s="28"/>
      <c r="SAO42" s="28"/>
      <c r="SAP42" s="28"/>
      <c r="SAQ42" s="28"/>
      <c r="SAR42" s="28"/>
      <c r="SAS42" s="28"/>
      <c r="SAT42" s="28"/>
      <c r="SAU42" s="28"/>
      <c r="SAV42" s="28"/>
      <c r="SAW42" s="28"/>
      <c r="SAX42" s="28"/>
      <c r="SAY42" s="28"/>
      <c r="SAZ42" s="28"/>
      <c r="SBA42" s="28"/>
      <c r="SBB42" s="28"/>
      <c r="SBC42" s="28"/>
      <c r="SBD42" s="28"/>
      <c r="SBE42" s="28"/>
      <c r="SBF42" s="28"/>
      <c r="SBG42" s="28"/>
      <c r="SBH42" s="28"/>
      <c r="SBI42" s="28"/>
      <c r="SBJ42" s="28"/>
      <c r="SBK42" s="28"/>
      <c r="SBL42" s="28"/>
      <c r="SBM42" s="28"/>
      <c r="SBN42" s="28"/>
      <c r="SBO42" s="28"/>
      <c r="SBP42" s="28"/>
      <c r="SBQ42" s="28"/>
      <c r="SBR42" s="28"/>
      <c r="SBS42" s="28"/>
      <c r="SBT42" s="28"/>
      <c r="SBU42" s="28"/>
      <c r="SBV42" s="28"/>
      <c r="SBW42" s="28"/>
      <c r="SBX42" s="28"/>
      <c r="SBY42" s="28"/>
      <c r="SBZ42" s="28"/>
      <c r="SCA42" s="28"/>
      <c r="SCB42" s="28"/>
      <c r="SCC42" s="28"/>
      <c r="SCD42" s="28"/>
      <c r="SCE42" s="28"/>
      <c r="SCF42" s="28"/>
      <c r="SCG42" s="28"/>
      <c r="SCH42" s="28"/>
      <c r="SCI42" s="28"/>
      <c r="SCJ42" s="28"/>
      <c r="SCK42" s="28"/>
      <c r="SCL42" s="28"/>
      <c r="SCM42" s="28"/>
      <c r="SCN42" s="28"/>
      <c r="SCO42" s="28"/>
      <c r="SCP42" s="28"/>
      <c r="SCQ42" s="28"/>
      <c r="SCR42" s="28"/>
      <c r="SCS42" s="28"/>
      <c r="SCT42" s="28"/>
      <c r="SCU42" s="28"/>
      <c r="SCV42" s="28"/>
      <c r="SCW42" s="28"/>
      <c r="SCX42" s="28"/>
      <c r="SCY42" s="28"/>
      <c r="SCZ42" s="28"/>
      <c r="SDA42" s="28"/>
      <c r="SDB42" s="28"/>
      <c r="SDC42" s="28"/>
      <c r="SDD42" s="28"/>
      <c r="SDE42" s="28"/>
      <c r="SDF42" s="28"/>
      <c r="SDG42" s="28"/>
      <c r="SDH42" s="28"/>
      <c r="SDI42" s="28"/>
      <c r="SDJ42" s="28"/>
      <c r="SDK42" s="28"/>
      <c r="SDL42" s="28"/>
      <c r="SDM42" s="28"/>
      <c r="SDN42" s="28"/>
      <c r="SDO42" s="28"/>
      <c r="SDP42" s="28"/>
      <c r="SDQ42" s="28"/>
      <c r="SDR42" s="28"/>
      <c r="SDS42" s="28"/>
      <c r="SDT42" s="28"/>
      <c r="SDU42" s="28"/>
      <c r="SDV42" s="28"/>
      <c r="SDW42" s="28"/>
      <c r="SDX42" s="28"/>
      <c r="SDY42" s="28"/>
      <c r="SDZ42" s="28"/>
      <c r="SEA42" s="28"/>
      <c r="SEB42" s="28"/>
      <c r="SEC42" s="28"/>
      <c r="SED42" s="28"/>
      <c r="SEE42" s="28"/>
      <c r="SEF42" s="28"/>
      <c r="SEG42" s="28"/>
      <c r="SEH42" s="28"/>
      <c r="SEI42" s="28"/>
      <c r="SEJ42" s="28"/>
      <c r="SEK42" s="28"/>
      <c r="SEL42" s="28"/>
      <c r="SEM42" s="28"/>
      <c r="SEN42" s="28"/>
      <c r="SEO42" s="28"/>
      <c r="SEP42" s="28"/>
      <c r="SEQ42" s="28"/>
      <c r="SER42" s="28"/>
      <c r="SES42" s="28"/>
      <c r="SET42" s="28"/>
      <c r="SEU42" s="28"/>
      <c r="SEV42" s="28"/>
      <c r="SEW42" s="28"/>
      <c r="SEX42" s="28"/>
      <c r="SEY42" s="28"/>
      <c r="SEZ42" s="28"/>
      <c r="SFA42" s="28"/>
      <c r="SFB42" s="28"/>
      <c r="SFC42" s="28"/>
      <c r="SFD42" s="28"/>
      <c r="SFE42" s="28"/>
      <c r="SFF42" s="28"/>
      <c r="SFG42" s="28"/>
      <c r="SFH42" s="28"/>
      <c r="SFI42" s="28"/>
      <c r="SFJ42" s="28"/>
      <c r="SFK42" s="28"/>
      <c r="SFL42" s="28"/>
      <c r="SFM42" s="28"/>
      <c r="SFN42" s="28"/>
      <c r="SFO42" s="28"/>
      <c r="SFP42" s="28"/>
      <c r="SFQ42" s="28"/>
      <c r="SFR42" s="28"/>
      <c r="SFS42" s="28"/>
      <c r="SFT42" s="28"/>
      <c r="SFU42" s="28"/>
      <c r="SFV42" s="28"/>
      <c r="SFW42" s="28"/>
      <c r="SFX42" s="28"/>
      <c r="SFY42" s="28"/>
      <c r="SFZ42" s="28"/>
      <c r="SGA42" s="28"/>
      <c r="SGB42" s="28"/>
      <c r="SGC42" s="28"/>
      <c r="SGD42" s="28"/>
      <c r="SGE42" s="28"/>
      <c r="SGF42" s="28"/>
      <c r="SGG42" s="28"/>
      <c r="SGH42" s="28"/>
      <c r="SGI42" s="28"/>
      <c r="SGJ42" s="28"/>
      <c r="SGK42" s="28"/>
      <c r="SGL42" s="28"/>
      <c r="SGM42" s="28"/>
      <c r="SGN42" s="28"/>
      <c r="SGO42" s="28"/>
      <c r="SGP42" s="28"/>
      <c r="SGQ42" s="28"/>
      <c r="SGR42" s="28"/>
      <c r="SGS42" s="28"/>
      <c r="SGT42" s="28"/>
      <c r="SGU42" s="28"/>
      <c r="SGV42" s="28"/>
      <c r="SGW42" s="28"/>
      <c r="SGX42" s="28"/>
      <c r="SGY42" s="28"/>
      <c r="SGZ42" s="28"/>
      <c r="SHA42" s="28"/>
      <c r="SHB42" s="28"/>
      <c r="SHC42" s="28"/>
      <c r="SHD42" s="28"/>
      <c r="SHE42" s="28"/>
      <c r="SHF42" s="28"/>
      <c r="SHG42" s="28"/>
      <c r="SHH42" s="28"/>
      <c r="SHI42" s="28"/>
      <c r="SHJ42" s="28"/>
      <c r="SHK42" s="28"/>
      <c r="SHL42" s="28"/>
      <c r="SHM42" s="28"/>
      <c r="SHN42" s="28"/>
      <c r="SHO42" s="28"/>
      <c r="SHP42" s="28"/>
      <c r="SHQ42" s="28"/>
      <c r="SHR42" s="28"/>
      <c r="SHS42" s="28"/>
      <c r="SHT42" s="28"/>
      <c r="SHU42" s="28"/>
      <c r="SHV42" s="28"/>
      <c r="SHW42" s="28"/>
      <c r="SHX42" s="28"/>
      <c r="SHY42" s="28"/>
      <c r="SHZ42" s="28"/>
      <c r="SIA42" s="28"/>
      <c r="SIB42" s="28"/>
      <c r="SIC42" s="28"/>
      <c r="SID42" s="28"/>
      <c r="SIE42" s="28"/>
      <c r="SIF42" s="28"/>
      <c r="SIG42" s="28"/>
      <c r="SIH42" s="28"/>
      <c r="SII42" s="28"/>
      <c r="SIJ42" s="28"/>
      <c r="SIK42" s="28"/>
      <c r="SIL42" s="28"/>
      <c r="SIM42" s="28"/>
      <c r="SIN42" s="28"/>
      <c r="SIO42" s="28"/>
      <c r="SIP42" s="28"/>
      <c r="SIQ42" s="28"/>
      <c r="SIR42" s="28"/>
      <c r="SIS42" s="28"/>
      <c r="SIT42" s="28"/>
      <c r="SIU42" s="28"/>
      <c r="SIV42" s="28"/>
      <c r="SIW42" s="28"/>
      <c r="SIX42" s="28"/>
      <c r="SIY42" s="28"/>
      <c r="SIZ42" s="28"/>
      <c r="SJA42" s="28"/>
      <c r="SJB42" s="28"/>
      <c r="SJC42" s="28"/>
      <c r="SJD42" s="28"/>
      <c r="SJE42" s="28"/>
      <c r="SJF42" s="28"/>
      <c r="SJG42" s="28"/>
      <c r="SJH42" s="28"/>
      <c r="SJI42" s="28"/>
      <c r="SJJ42" s="28"/>
      <c r="SJK42" s="28"/>
      <c r="SJL42" s="28"/>
      <c r="SJM42" s="28"/>
      <c r="SJN42" s="28"/>
      <c r="SJO42" s="28"/>
      <c r="SJP42" s="28"/>
      <c r="SJQ42" s="28"/>
      <c r="SJR42" s="28"/>
      <c r="SJS42" s="28"/>
      <c r="SJT42" s="28"/>
      <c r="SJU42" s="28"/>
      <c r="SJV42" s="28"/>
      <c r="SJW42" s="28"/>
      <c r="SJX42" s="28"/>
      <c r="SJY42" s="28"/>
      <c r="SJZ42" s="28"/>
      <c r="SKA42" s="28"/>
      <c r="SKB42" s="28"/>
      <c r="SKC42" s="28"/>
      <c r="SKD42" s="28"/>
      <c r="SKE42" s="28"/>
      <c r="SKF42" s="28"/>
      <c r="SKG42" s="28"/>
      <c r="SKH42" s="28"/>
      <c r="SKI42" s="28"/>
      <c r="SKJ42" s="28"/>
      <c r="SKK42" s="28"/>
      <c r="SKL42" s="28"/>
      <c r="SKM42" s="28"/>
      <c r="SKN42" s="28"/>
      <c r="SKO42" s="28"/>
      <c r="SKP42" s="28"/>
      <c r="SKQ42" s="28"/>
      <c r="SKR42" s="28"/>
      <c r="SKS42" s="28"/>
      <c r="SKT42" s="28"/>
      <c r="SKU42" s="28"/>
      <c r="SKV42" s="28"/>
      <c r="SKW42" s="28"/>
      <c r="SKX42" s="28"/>
      <c r="SKY42" s="28"/>
      <c r="SKZ42" s="28"/>
      <c r="SLA42" s="28"/>
      <c r="SLB42" s="28"/>
      <c r="SLC42" s="28"/>
      <c r="SLD42" s="28"/>
      <c r="SLE42" s="28"/>
      <c r="SLF42" s="28"/>
      <c r="SLG42" s="28"/>
      <c r="SLH42" s="28"/>
      <c r="SLI42" s="28"/>
      <c r="SLJ42" s="28"/>
      <c r="SLK42" s="28"/>
      <c r="SLL42" s="28"/>
      <c r="SLM42" s="28"/>
      <c r="SLN42" s="28"/>
      <c r="SLO42" s="28"/>
      <c r="SLP42" s="28"/>
      <c r="SLQ42" s="28"/>
      <c r="SLR42" s="28"/>
      <c r="SLS42" s="28"/>
      <c r="SLT42" s="28"/>
      <c r="SLU42" s="28"/>
      <c r="SLV42" s="28"/>
      <c r="SLW42" s="28"/>
      <c r="SLX42" s="28"/>
      <c r="SLY42" s="28"/>
      <c r="SLZ42" s="28"/>
      <c r="SMA42" s="28"/>
      <c r="SMB42" s="28"/>
      <c r="SMC42" s="28"/>
      <c r="SMD42" s="28"/>
      <c r="SME42" s="28"/>
      <c r="SMF42" s="28"/>
      <c r="SMG42" s="28"/>
      <c r="SMH42" s="28"/>
      <c r="SMI42" s="28"/>
      <c r="SMJ42" s="28"/>
      <c r="SMK42" s="28"/>
      <c r="SML42" s="28"/>
      <c r="SMM42" s="28"/>
      <c r="SMN42" s="28"/>
      <c r="SMO42" s="28"/>
      <c r="SMP42" s="28"/>
      <c r="SMQ42" s="28"/>
      <c r="SMR42" s="28"/>
      <c r="SMS42" s="28"/>
      <c r="SMT42" s="28"/>
      <c r="SMU42" s="28"/>
      <c r="SMV42" s="28"/>
      <c r="SMW42" s="28"/>
      <c r="SMX42" s="28"/>
      <c r="SMY42" s="28"/>
      <c r="SMZ42" s="28"/>
      <c r="SNA42" s="28"/>
      <c r="SNB42" s="28"/>
      <c r="SNC42" s="28"/>
      <c r="SND42" s="28"/>
      <c r="SNE42" s="28"/>
      <c r="SNF42" s="28"/>
      <c r="SNG42" s="28"/>
      <c r="SNH42" s="28"/>
      <c r="SNI42" s="28"/>
      <c r="SNJ42" s="28"/>
      <c r="SNK42" s="28"/>
      <c r="SNL42" s="28"/>
      <c r="SNM42" s="28"/>
      <c r="SNN42" s="28"/>
      <c r="SNO42" s="28"/>
      <c r="SNP42" s="28"/>
      <c r="SNQ42" s="28"/>
      <c r="SNR42" s="28"/>
      <c r="SNS42" s="28"/>
      <c r="SNT42" s="28"/>
      <c r="SNU42" s="28"/>
      <c r="SNV42" s="28"/>
      <c r="SNW42" s="28"/>
      <c r="SNX42" s="28"/>
      <c r="SNY42" s="28"/>
      <c r="SNZ42" s="28"/>
      <c r="SOA42" s="28"/>
      <c r="SOB42" s="28"/>
      <c r="SOC42" s="28"/>
      <c r="SOD42" s="28"/>
      <c r="SOE42" s="28"/>
      <c r="SOF42" s="28"/>
      <c r="SOG42" s="28"/>
      <c r="SOH42" s="28"/>
      <c r="SOI42" s="28"/>
      <c r="SOJ42" s="28"/>
      <c r="SOK42" s="28"/>
      <c r="SOL42" s="28"/>
      <c r="SOM42" s="28"/>
      <c r="SON42" s="28"/>
      <c r="SOO42" s="28"/>
      <c r="SOP42" s="28"/>
      <c r="SOQ42" s="28"/>
      <c r="SOR42" s="28"/>
      <c r="SOS42" s="28"/>
      <c r="SOT42" s="28"/>
      <c r="SOU42" s="28"/>
      <c r="SOV42" s="28"/>
      <c r="SOW42" s="28"/>
      <c r="SOX42" s="28"/>
      <c r="SOY42" s="28"/>
      <c r="SOZ42" s="28"/>
      <c r="SPA42" s="28"/>
      <c r="SPB42" s="28"/>
      <c r="SPC42" s="28"/>
      <c r="SPD42" s="28"/>
      <c r="SPE42" s="28"/>
      <c r="SPF42" s="28"/>
      <c r="SPG42" s="28"/>
      <c r="SPH42" s="28"/>
      <c r="SPI42" s="28"/>
      <c r="SPJ42" s="28"/>
      <c r="SPK42" s="28"/>
      <c r="SPL42" s="28"/>
      <c r="SPM42" s="28"/>
      <c r="SPN42" s="28"/>
      <c r="SPO42" s="28"/>
      <c r="SPP42" s="28"/>
      <c r="SPQ42" s="28"/>
      <c r="SPR42" s="28"/>
      <c r="SPS42" s="28"/>
      <c r="SPT42" s="28"/>
      <c r="SPU42" s="28"/>
      <c r="SPV42" s="28"/>
      <c r="SPW42" s="28"/>
      <c r="SPX42" s="28"/>
      <c r="SPY42" s="28"/>
      <c r="SPZ42" s="28"/>
      <c r="SQA42" s="28"/>
      <c r="SQB42" s="28"/>
      <c r="SQC42" s="28"/>
      <c r="SQD42" s="28"/>
      <c r="SQE42" s="28"/>
      <c r="SQF42" s="28"/>
      <c r="SQG42" s="28"/>
      <c r="SQH42" s="28"/>
      <c r="SQI42" s="28"/>
      <c r="SQJ42" s="28"/>
      <c r="SQK42" s="28"/>
      <c r="SQL42" s="28"/>
      <c r="SQM42" s="28"/>
      <c r="SQN42" s="28"/>
      <c r="SQO42" s="28"/>
      <c r="SQP42" s="28"/>
      <c r="SQQ42" s="28"/>
      <c r="SQR42" s="28"/>
      <c r="SQS42" s="28"/>
      <c r="SQT42" s="28"/>
      <c r="SQU42" s="28"/>
      <c r="SQV42" s="28"/>
      <c r="SQW42" s="28"/>
      <c r="SQX42" s="28"/>
      <c r="SQY42" s="28"/>
      <c r="SQZ42" s="28"/>
      <c r="SRA42" s="28"/>
      <c r="SRB42" s="28"/>
      <c r="SRC42" s="28"/>
      <c r="SRD42" s="28"/>
      <c r="SRE42" s="28"/>
      <c r="SRF42" s="28"/>
      <c r="SRG42" s="28"/>
      <c r="SRH42" s="28"/>
      <c r="SRI42" s="28"/>
      <c r="SRJ42" s="28"/>
      <c r="SRK42" s="28"/>
      <c r="SRL42" s="28"/>
      <c r="SRM42" s="28"/>
      <c r="SRN42" s="28"/>
      <c r="SRO42" s="28"/>
      <c r="SRP42" s="28"/>
      <c r="SRQ42" s="28"/>
      <c r="SRR42" s="28"/>
      <c r="SRS42" s="28"/>
      <c r="SRT42" s="28"/>
      <c r="SRU42" s="28"/>
      <c r="SRV42" s="28"/>
      <c r="SRW42" s="28"/>
      <c r="SRX42" s="28"/>
      <c r="SRY42" s="28"/>
      <c r="SRZ42" s="28"/>
      <c r="SSA42" s="28"/>
      <c r="SSB42" s="28"/>
      <c r="SSC42" s="28"/>
      <c r="SSD42" s="28"/>
      <c r="SSE42" s="28"/>
      <c r="SSF42" s="28"/>
      <c r="SSG42" s="28"/>
      <c r="SSH42" s="28"/>
      <c r="SSI42" s="28"/>
      <c r="SSJ42" s="28"/>
      <c r="SSK42" s="28"/>
      <c r="SSL42" s="28"/>
      <c r="SSM42" s="28"/>
      <c r="SSN42" s="28"/>
      <c r="SSO42" s="28"/>
      <c r="SSP42" s="28"/>
      <c r="SSQ42" s="28"/>
      <c r="SSR42" s="28"/>
      <c r="SSS42" s="28"/>
      <c r="SST42" s="28"/>
      <c r="SSU42" s="28"/>
      <c r="SSV42" s="28"/>
      <c r="SSW42" s="28"/>
      <c r="SSX42" s="28"/>
      <c r="SSY42" s="28"/>
      <c r="SSZ42" s="28"/>
      <c r="STA42" s="28"/>
      <c r="STB42" s="28"/>
      <c r="STC42" s="28"/>
      <c r="STD42" s="28"/>
      <c r="STE42" s="28"/>
      <c r="STF42" s="28"/>
      <c r="STG42" s="28"/>
      <c r="STH42" s="28"/>
      <c r="STI42" s="28"/>
      <c r="STJ42" s="28"/>
      <c r="STK42" s="28"/>
      <c r="STL42" s="28"/>
      <c r="STM42" s="28"/>
      <c r="STN42" s="28"/>
      <c r="STO42" s="28"/>
      <c r="STP42" s="28"/>
      <c r="STQ42" s="28"/>
      <c r="STR42" s="28"/>
      <c r="STS42" s="28"/>
      <c r="STT42" s="28"/>
      <c r="STU42" s="28"/>
      <c r="STV42" s="28"/>
      <c r="STW42" s="28"/>
      <c r="STX42" s="28"/>
      <c r="STY42" s="28"/>
      <c r="STZ42" s="28"/>
      <c r="SUA42" s="28"/>
      <c r="SUB42" s="28"/>
      <c r="SUC42" s="28"/>
      <c r="SUD42" s="28"/>
      <c r="SUE42" s="28"/>
      <c r="SUF42" s="28"/>
      <c r="SUG42" s="28"/>
      <c r="SUH42" s="28"/>
      <c r="SUI42" s="28"/>
      <c r="SUJ42" s="28"/>
      <c r="SUK42" s="28"/>
      <c r="SUL42" s="28"/>
      <c r="SUM42" s="28"/>
      <c r="SUN42" s="28"/>
      <c r="SUO42" s="28"/>
      <c r="SUP42" s="28"/>
      <c r="SUQ42" s="28"/>
      <c r="SUR42" s="28"/>
      <c r="SUS42" s="28"/>
      <c r="SUT42" s="28"/>
      <c r="SUU42" s="28"/>
      <c r="SUV42" s="28"/>
      <c r="SUW42" s="28"/>
      <c r="SUX42" s="28"/>
      <c r="SUY42" s="28"/>
      <c r="SUZ42" s="28"/>
      <c r="SVA42" s="28"/>
      <c r="SVB42" s="28"/>
      <c r="SVC42" s="28"/>
      <c r="SVD42" s="28"/>
      <c r="SVE42" s="28"/>
      <c r="SVF42" s="28"/>
      <c r="SVG42" s="28"/>
      <c r="SVH42" s="28"/>
      <c r="SVI42" s="28"/>
      <c r="SVJ42" s="28"/>
      <c r="SVK42" s="28"/>
      <c r="SVL42" s="28"/>
      <c r="SVM42" s="28"/>
      <c r="SVN42" s="28"/>
      <c r="SVO42" s="28"/>
      <c r="SVP42" s="28"/>
      <c r="SVQ42" s="28"/>
      <c r="SVR42" s="28"/>
      <c r="SVS42" s="28"/>
      <c r="SVT42" s="28"/>
      <c r="SVU42" s="28"/>
      <c r="SVV42" s="28"/>
      <c r="SVW42" s="28"/>
      <c r="SVX42" s="28"/>
      <c r="SVY42" s="28"/>
      <c r="SVZ42" s="28"/>
      <c r="SWA42" s="28"/>
      <c r="SWB42" s="28"/>
      <c r="SWC42" s="28"/>
      <c r="SWD42" s="28"/>
      <c r="SWE42" s="28"/>
      <c r="SWF42" s="28"/>
      <c r="SWG42" s="28"/>
      <c r="SWH42" s="28"/>
      <c r="SWI42" s="28"/>
      <c r="SWJ42" s="28"/>
      <c r="SWK42" s="28"/>
      <c r="SWL42" s="28"/>
      <c r="SWM42" s="28"/>
      <c r="SWN42" s="28"/>
      <c r="SWO42" s="28"/>
      <c r="SWP42" s="28"/>
      <c r="SWQ42" s="28"/>
      <c r="SWR42" s="28"/>
      <c r="SWS42" s="28"/>
      <c r="SWT42" s="28"/>
      <c r="SWU42" s="28"/>
      <c r="SWV42" s="28"/>
      <c r="SWW42" s="28"/>
      <c r="SWX42" s="28"/>
      <c r="SWY42" s="28"/>
      <c r="SWZ42" s="28"/>
      <c r="SXA42" s="28"/>
      <c r="SXB42" s="28"/>
      <c r="SXC42" s="28"/>
      <c r="SXD42" s="28"/>
      <c r="SXE42" s="28"/>
      <c r="SXF42" s="28"/>
      <c r="SXG42" s="28"/>
      <c r="SXH42" s="28"/>
      <c r="SXI42" s="28"/>
      <c r="SXJ42" s="28"/>
      <c r="SXK42" s="28"/>
      <c r="SXL42" s="28"/>
      <c r="SXM42" s="28"/>
      <c r="SXN42" s="28"/>
      <c r="SXO42" s="28"/>
      <c r="SXP42" s="28"/>
      <c r="SXQ42" s="28"/>
      <c r="SXR42" s="28"/>
      <c r="SXS42" s="28"/>
      <c r="SXT42" s="28"/>
      <c r="SXU42" s="28"/>
      <c r="SXV42" s="28"/>
      <c r="SXW42" s="28"/>
      <c r="SXX42" s="28"/>
      <c r="SXY42" s="28"/>
      <c r="SXZ42" s="28"/>
      <c r="SYA42" s="28"/>
      <c r="SYB42" s="28"/>
      <c r="SYC42" s="28"/>
      <c r="SYD42" s="28"/>
      <c r="SYE42" s="28"/>
      <c r="SYF42" s="28"/>
      <c r="SYG42" s="28"/>
      <c r="SYH42" s="28"/>
      <c r="SYI42" s="28"/>
      <c r="SYJ42" s="28"/>
      <c r="SYK42" s="28"/>
      <c r="SYL42" s="28"/>
      <c r="SYM42" s="28"/>
      <c r="SYN42" s="28"/>
      <c r="SYO42" s="28"/>
      <c r="SYP42" s="28"/>
      <c r="SYQ42" s="28"/>
      <c r="SYR42" s="28"/>
      <c r="SYS42" s="28"/>
      <c r="SYT42" s="28"/>
      <c r="SYU42" s="28"/>
      <c r="SYV42" s="28"/>
      <c r="SYW42" s="28"/>
      <c r="SYX42" s="28"/>
      <c r="SYY42" s="28"/>
      <c r="SYZ42" s="28"/>
      <c r="SZA42" s="28"/>
      <c r="SZB42" s="28"/>
      <c r="SZC42" s="28"/>
      <c r="SZD42" s="28"/>
      <c r="SZE42" s="28"/>
      <c r="SZF42" s="28"/>
      <c r="SZG42" s="28"/>
      <c r="SZH42" s="28"/>
      <c r="SZI42" s="28"/>
      <c r="SZJ42" s="28"/>
      <c r="SZK42" s="28"/>
      <c r="SZL42" s="28"/>
      <c r="SZM42" s="28"/>
      <c r="SZN42" s="28"/>
      <c r="SZO42" s="28"/>
      <c r="SZP42" s="28"/>
      <c r="SZQ42" s="28"/>
      <c r="SZR42" s="28"/>
      <c r="SZS42" s="28"/>
      <c r="SZT42" s="28"/>
      <c r="SZU42" s="28"/>
      <c r="SZV42" s="28"/>
      <c r="SZW42" s="28"/>
      <c r="SZX42" s="28"/>
      <c r="SZY42" s="28"/>
      <c r="SZZ42" s="28"/>
      <c r="TAA42" s="28"/>
      <c r="TAB42" s="28"/>
      <c r="TAC42" s="28"/>
      <c r="TAD42" s="28"/>
      <c r="TAE42" s="28"/>
      <c r="TAF42" s="28"/>
      <c r="TAG42" s="28"/>
      <c r="TAH42" s="28"/>
      <c r="TAI42" s="28"/>
      <c r="TAJ42" s="28"/>
      <c r="TAK42" s="28"/>
      <c r="TAL42" s="28"/>
      <c r="TAM42" s="28"/>
      <c r="TAN42" s="28"/>
      <c r="TAO42" s="28"/>
      <c r="TAP42" s="28"/>
      <c r="TAQ42" s="28"/>
      <c r="TAR42" s="28"/>
      <c r="TAS42" s="28"/>
      <c r="TAT42" s="28"/>
      <c r="TAU42" s="28"/>
      <c r="TAV42" s="28"/>
      <c r="TAW42" s="28"/>
      <c r="TAX42" s="28"/>
      <c r="TAY42" s="28"/>
      <c r="TAZ42" s="28"/>
      <c r="TBA42" s="28"/>
      <c r="TBB42" s="28"/>
      <c r="TBC42" s="28"/>
      <c r="TBD42" s="28"/>
      <c r="TBE42" s="28"/>
      <c r="TBF42" s="28"/>
      <c r="TBG42" s="28"/>
      <c r="TBH42" s="28"/>
      <c r="TBI42" s="28"/>
      <c r="TBJ42" s="28"/>
      <c r="TBK42" s="28"/>
      <c r="TBL42" s="28"/>
      <c r="TBM42" s="28"/>
      <c r="TBN42" s="28"/>
      <c r="TBO42" s="28"/>
      <c r="TBP42" s="28"/>
      <c r="TBQ42" s="28"/>
      <c r="TBR42" s="28"/>
      <c r="TBS42" s="28"/>
      <c r="TBT42" s="28"/>
      <c r="TBU42" s="28"/>
      <c r="TBV42" s="28"/>
      <c r="TBW42" s="28"/>
      <c r="TBX42" s="28"/>
      <c r="TBY42" s="28"/>
      <c r="TBZ42" s="28"/>
      <c r="TCA42" s="28"/>
      <c r="TCB42" s="28"/>
      <c r="TCC42" s="28"/>
      <c r="TCD42" s="28"/>
      <c r="TCE42" s="28"/>
      <c r="TCF42" s="28"/>
      <c r="TCG42" s="28"/>
      <c r="TCH42" s="28"/>
      <c r="TCI42" s="28"/>
      <c r="TCJ42" s="28"/>
      <c r="TCK42" s="28"/>
      <c r="TCL42" s="28"/>
      <c r="TCM42" s="28"/>
      <c r="TCN42" s="28"/>
      <c r="TCO42" s="28"/>
      <c r="TCP42" s="28"/>
      <c r="TCQ42" s="28"/>
      <c r="TCR42" s="28"/>
      <c r="TCS42" s="28"/>
      <c r="TCT42" s="28"/>
      <c r="TCU42" s="28"/>
      <c r="TCV42" s="28"/>
      <c r="TCW42" s="28"/>
      <c r="TCX42" s="28"/>
      <c r="TCY42" s="28"/>
      <c r="TCZ42" s="28"/>
      <c r="TDA42" s="28"/>
      <c r="TDB42" s="28"/>
      <c r="TDC42" s="28"/>
      <c r="TDD42" s="28"/>
      <c r="TDE42" s="28"/>
      <c r="TDF42" s="28"/>
      <c r="TDG42" s="28"/>
      <c r="TDH42" s="28"/>
      <c r="TDI42" s="28"/>
      <c r="TDJ42" s="28"/>
      <c r="TDK42" s="28"/>
      <c r="TDL42" s="28"/>
      <c r="TDM42" s="28"/>
      <c r="TDN42" s="28"/>
      <c r="TDO42" s="28"/>
      <c r="TDP42" s="28"/>
      <c r="TDQ42" s="28"/>
      <c r="TDR42" s="28"/>
      <c r="TDS42" s="28"/>
      <c r="TDT42" s="28"/>
      <c r="TDU42" s="28"/>
      <c r="TDV42" s="28"/>
      <c r="TDW42" s="28"/>
      <c r="TDX42" s="28"/>
      <c r="TDY42" s="28"/>
      <c r="TDZ42" s="28"/>
      <c r="TEA42" s="28"/>
      <c r="TEB42" s="28"/>
      <c r="TEC42" s="28"/>
      <c r="TED42" s="28"/>
      <c r="TEE42" s="28"/>
      <c r="TEF42" s="28"/>
      <c r="TEG42" s="28"/>
      <c r="TEH42" s="28"/>
      <c r="TEI42" s="28"/>
      <c r="TEJ42" s="28"/>
      <c r="TEK42" s="28"/>
      <c r="TEL42" s="28"/>
      <c r="TEM42" s="28"/>
      <c r="TEN42" s="28"/>
      <c r="TEO42" s="28"/>
      <c r="TEP42" s="28"/>
      <c r="TEQ42" s="28"/>
      <c r="TER42" s="28"/>
      <c r="TES42" s="28"/>
      <c r="TET42" s="28"/>
      <c r="TEU42" s="28"/>
      <c r="TEV42" s="28"/>
      <c r="TEW42" s="28"/>
      <c r="TEX42" s="28"/>
      <c r="TEY42" s="28"/>
      <c r="TEZ42" s="28"/>
      <c r="TFA42" s="28"/>
      <c r="TFB42" s="28"/>
      <c r="TFC42" s="28"/>
      <c r="TFD42" s="28"/>
      <c r="TFE42" s="28"/>
      <c r="TFF42" s="28"/>
      <c r="TFG42" s="28"/>
      <c r="TFH42" s="28"/>
      <c r="TFI42" s="28"/>
      <c r="TFJ42" s="28"/>
      <c r="TFK42" s="28"/>
      <c r="TFL42" s="28"/>
      <c r="TFM42" s="28"/>
      <c r="TFN42" s="28"/>
      <c r="TFO42" s="28"/>
      <c r="TFP42" s="28"/>
      <c r="TFQ42" s="28"/>
      <c r="TFR42" s="28"/>
      <c r="TFS42" s="28"/>
      <c r="TFT42" s="28"/>
      <c r="TFU42" s="28"/>
      <c r="TFV42" s="28"/>
      <c r="TFW42" s="28"/>
      <c r="TFX42" s="28"/>
      <c r="TFY42" s="28"/>
      <c r="TFZ42" s="28"/>
      <c r="TGA42" s="28"/>
      <c r="TGB42" s="28"/>
      <c r="TGC42" s="28"/>
      <c r="TGD42" s="28"/>
      <c r="TGE42" s="28"/>
      <c r="TGF42" s="28"/>
      <c r="TGG42" s="28"/>
      <c r="TGH42" s="28"/>
      <c r="TGI42" s="28"/>
      <c r="TGJ42" s="28"/>
      <c r="TGK42" s="28"/>
      <c r="TGL42" s="28"/>
      <c r="TGM42" s="28"/>
      <c r="TGN42" s="28"/>
      <c r="TGO42" s="28"/>
      <c r="TGP42" s="28"/>
      <c r="TGQ42" s="28"/>
      <c r="TGR42" s="28"/>
      <c r="TGS42" s="28"/>
      <c r="TGT42" s="28"/>
      <c r="TGU42" s="28"/>
      <c r="TGV42" s="28"/>
      <c r="TGW42" s="28"/>
      <c r="TGX42" s="28"/>
      <c r="TGY42" s="28"/>
      <c r="TGZ42" s="28"/>
      <c r="THA42" s="28"/>
      <c r="THB42" s="28"/>
      <c r="THC42" s="28"/>
      <c r="THD42" s="28"/>
      <c r="THE42" s="28"/>
      <c r="THF42" s="28"/>
      <c r="THG42" s="28"/>
      <c r="THH42" s="28"/>
      <c r="THI42" s="28"/>
      <c r="THJ42" s="28"/>
      <c r="THK42" s="28"/>
      <c r="THL42" s="28"/>
      <c r="THM42" s="28"/>
      <c r="THN42" s="28"/>
      <c r="THO42" s="28"/>
      <c r="THP42" s="28"/>
      <c r="THQ42" s="28"/>
      <c r="THR42" s="28"/>
      <c r="THS42" s="28"/>
      <c r="THT42" s="28"/>
      <c r="THU42" s="28"/>
      <c r="THV42" s="28"/>
      <c r="THW42" s="28"/>
      <c r="THX42" s="28"/>
      <c r="THY42" s="28"/>
      <c r="THZ42" s="28"/>
      <c r="TIA42" s="28"/>
      <c r="TIB42" s="28"/>
      <c r="TIC42" s="28"/>
      <c r="TID42" s="28"/>
      <c r="TIE42" s="28"/>
      <c r="TIF42" s="28"/>
      <c r="TIG42" s="28"/>
      <c r="TIH42" s="28"/>
      <c r="TII42" s="28"/>
      <c r="TIJ42" s="28"/>
      <c r="TIK42" s="28"/>
      <c r="TIL42" s="28"/>
      <c r="TIM42" s="28"/>
      <c r="TIN42" s="28"/>
      <c r="TIO42" s="28"/>
      <c r="TIP42" s="28"/>
      <c r="TIQ42" s="28"/>
      <c r="TIR42" s="28"/>
      <c r="TIS42" s="28"/>
      <c r="TIT42" s="28"/>
      <c r="TIU42" s="28"/>
      <c r="TIV42" s="28"/>
      <c r="TIW42" s="28"/>
      <c r="TIX42" s="28"/>
      <c r="TIY42" s="28"/>
      <c r="TIZ42" s="28"/>
      <c r="TJA42" s="28"/>
      <c r="TJB42" s="28"/>
      <c r="TJC42" s="28"/>
      <c r="TJD42" s="28"/>
      <c r="TJE42" s="28"/>
      <c r="TJF42" s="28"/>
      <c r="TJG42" s="28"/>
      <c r="TJH42" s="28"/>
      <c r="TJI42" s="28"/>
      <c r="TJJ42" s="28"/>
      <c r="TJK42" s="28"/>
      <c r="TJL42" s="28"/>
      <c r="TJM42" s="28"/>
      <c r="TJN42" s="28"/>
      <c r="TJO42" s="28"/>
      <c r="TJP42" s="28"/>
      <c r="TJQ42" s="28"/>
      <c r="TJR42" s="28"/>
      <c r="TJS42" s="28"/>
      <c r="TJT42" s="28"/>
      <c r="TJU42" s="28"/>
      <c r="TJV42" s="28"/>
      <c r="TJW42" s="28"/>
      <c r="TJX42" s="28"/>
      <c r="TJY42" s="28"/>
      <c r="TJZ42" s="28"/>
      <c r="TKA42" s="28"/>
      <c r="TKB42" s="28"/>
      <c r="TKC42" s="28"/>
      <c r="TKD42" s="28"/>
      <c r="TKE42" s="28"/>
      <c r="TKF42" s="28"/>
      <c r="TKG42" s="28"/>
      <c r="TKH42" s="28"/>
      <c r="TKI42" s="28"/>
      <c r="TKJ42" s="28"/>
      <c r="TKK42" s="28"/>
      <c r="TKL42" s="28"/>
      <c r="TKM42" s="28"/>
      <c r="TKN42" s="28"/>
      <c r="TKO42" s="28"/>
      <c r="TKP42" s="28"/>
      <c r="TKQ42" s="28"/>
      <c r="TKR42" s="28"/>
      <c r="TKS42" s="28"/>
      <c r="TKT42" s="28"/>
      <c r="TKU42" s="28"/>
      <c r="TKV42" s="28"/>
      <c r="TKW42" s="28"/>
      <c r="TKX42" s="28"/>
      <c r="TKY42" s="28"/>
      <c r="TKZ42" s="28"/>
      <c r="TLA42" s="28"/>
      <c r="TLB42" s="28"/>
      <c r="TLC42" s="28"/>
      <c r="TLD42" s="28"/>
      <c r="TLE42" s="28"/>
      <c r="TLF42" s="28"/>
      <c r="TLG42" s="28"/>
      <c r="TLH42" s="28"/>
      <c r="TLI42" s="28"/>
      <c r="TLJ42" s="28"/>
      <c r="TLK42" s="28"/>
      <c r="TLL42" s="28"/>
      <c r="TLM42" s="28"/>
      <c r="TLN42" s="28"/>
      <c r="TLO42" s="28"/>
      <c r="TLP42" s="28"/>
      <c r="TLQ42" s="28"/>
      <c r="TLR42" s="28"/>
      <c r="TLS42" s="28"/>
      <c r="TLT42" s="28"/>
      <c r="TLU42" s="28"/>
      <c r="TLV42" s="28"/>
      <c r="TLW42" s="28"/>
      <c r="TLX42" s="28"/>
      <c r="TLY42" s="28"/>
      <c r="TLZ42" s="28"/>
      <c r="TMA42" s="28"/>
      <c r="TMB42" s="28"/>
      <c r="TMC42" s="28"/>
      <c r="TMD42" s="28"/>
      <c r="TME42" s="28"/>
      <c r="TMF42" s="28"/>
      <c r="TMG42" s="28"/>
      <c r="TMH42" s="28"/>
      <c r="TMI42" s="28"/>
      <c r="TMJ42" s="28"/>
      <c r="TMK42" s="28"/>
      <c r="TML42" s="28"/>
      <c r="TMM42" s="28"/>
      <c r="TMN42" s="28"/>
      <c r="TMO42" s="28"/>
      <c r="TMP42" s="28"/>
      <c r="TMQ42" s="28"/>
      <c r="TMR42" s="28"/>
      <c r="TMS42" s="28"/>
      <c r="TMT42" s="28"/>
      <c r="TMU42" s="28"/>
      <c r="TMV42" s="28"/>
      <c r="TMW42" s="28"/>
      <c r="TMX42" s="28"/>
      <c r="TMY42" s="28"/>
      <c r="TMZ42" s="28"/>
      <c r="TNA42" s="28"/>
      <c r="TNB42" s="28"/>
      <c r="TNC42" s="28"/>
      <c r="TND42" s="28"/>
      <c r="TNE42" s="28"/>
      <c r="TNF42" s="28"/>
      <c r="TNG42" s="28"/>
      <c r="TNH42" s="28"/>
      <c r="TNI42" s="28"/>
      <c r="TNJ42" s="28"/>
      <c r="TNK42" s="28"/>
      <c r="TNL42" s="28"/>
      <c r="TNM42" s="28"/>
      <c r="TNN42" s="28"/>
      <c r="TNO42" s="28"/>
      <c r="TNP42" s="28"/>
      <c r="TNQ42" s="28"/>
      <c r="TNR42" s="28"/>
      <c r="TNS42" s="28"/>
      <c r="TNT42" s="28"/>
      <c r="TNU42" s="28"/>
      <c r="TNV42" s="28"/>
      <c r="TNW42" s="28"/>
      <c r="TNX42" s="28"/>
      <c r="TNY42" s="28"/>
      <c r="TNZ42" s="28"/>
      <c r="TOA42" s="28"/>
      <c r="TOB42" s="28"/>
      <c r="TOC42" s="28"/>
      <c r="TOD42" s="28"/>
      <c r="TOE42" s="28"/>
      <c r="TOF42" s="28"/>
      <c r="TOG42" s="28"/>
      <c r="TOH42" s="28"/>
      <c r="TOI42" s="28"/>
      <c r="TOJ42" s="28"/>
      <c r="TOK42" s="28"/>
      <c r="TOL42" s="28"/>
      <c r="TOM42" s="28"/>
      <c r="TON42" s="28"/>
      <c r="TOO42" s="28"/>
      <c r="TOP42" s="28"/>
      <c r="TOQ42" s="28"/>
      <c r="TOR42" s="28"/>
      <c r="TOS42" s="28"/>
      <c r="TOT42" s="28"/>
      <c r="TOU42" s="28"/>
      <c r="TOV42" s="28"/>
      <c r="TOW42" s="28"/>
      <c r="TOX42" s="28"/>
      <c r="TOY42" s="28"/>
      <c r="TOZ42" s="28"/>
      <c r="TPA42" s="28"/>
      <c r="TPB42" s="28"/>
      <c r="TPC42" s="28"/>
      <c r="TPD42" s="28"/>
      <c r="TPE42" s="28"/>
      <c r="TPF42" s="28"/>
      <c r="TPG42" s="28"/>
      <c r="TPH42" s="28"/>
      <c r="TPI42" s="28"/>
      <c r="TPJ42" s="28"/>
      <c r="TPK42" s="28"/>
      <c r="TPL42" s="28"/>
      <c r="TPM42" s="28"/>
      <c r="TPN42" s="28"/>
      <c r="TPO42" s="28"/>
      <c r="TPP42" s="28"/>
      <c r="TPQ42" s="28"/>
      <c r="TPR42" s="28"/>
      <c r="TPS42" s="28"/>
      <c r="TPT42" s="28"/>
      <c r="TPU42" s="28"/>
      <c r="TPV42" s="28"/>
      <c r="TPW42" s="28"/>
      <c r="TPX42" s="28"/>
      <c r="TPY42" s="28"/>
      <c r="TPZ42" s="28"/>
      <c r="TQA42" s="28"/>
      <c r="TQB42" s="28"/>
      <c r="TQC42" s="28"/>
      <c r="TQD42" s="28"/>
      <c r="TQE42" s="28"/>
      <c r="TQF42" s="28"/>
      <c r="TQG42" s="28"/>
      <c r="TQH42" s="28"/>
      <c r="TQI42" s="28"/>
      <c r="TQJ42" s="28"/>
      <c r="TQK42" s="28"/>
      <c r="TQL42" s="28"/>
      <c r="TQM42" s="28"/>
      <c r="TQN42" s="28"/>
      <c r="TQO42" s="28"/>
      <c r="TQP42" s="28"/>
      <c r="TQQ42" s="28"/>
      <c r="TQR42" s="28"/>
      <c r="TQS42" s="28"/>
      <c r="TQT42" s="28"/>
      <c r="TQU42" s="28"/>
      <c r="TQV42" s="28"/>
      <c r="TQW42" s="28"/>
      <c r="TQX42" s="28"/>
      <c r="TQY42" s="28"/>
      <c r="TQZ42" s="28"/>
      <c r="TRA42" s="28"/>
      <c r="TRB42" s="28"/>
      <c r="TRC42" s="28"/>
      <c r="TRD42" s="28"/>
      <c r="TRE42" s="28"/>
      <c r="TRF42" s="28"/>
      <c r="TRG42" s="28"/>
      <c r="TRH42" s="28"/>
      <c r="TRI42" s="28"/>
      <c r="TRJ42" s="28"/>
      <c r="TRK42" s="28"/>
      <c r="TRL42" s="28"/>
      <c r="TRM42" s="28"/>
      <c r="TRN42" s="28"/>
      <c r="TRO42" s="28"/>
      <c r="TRP42" s="28"/>
      <c r="TRQ42" s="28"/>
      <c r="TRR42" s="28"/>
      <c r="TRS42" s="28"/>
      <c r="TRT42" s="28"/>
      <c r="TRU42" s="28"/>
      <c r="TRV42" s="28"/>
      <c r="TRW42" s="28"/>
      <c r="TRX42" s="28"/>
      <c r="TRY42" s="28"/>
      <c r="TRZ42" s="28"/>
      <c r="TSA42" s="28"/>
      <c r="TSB42" s="28"/>
      <c r="TSC42" s="28"/>
      <c r="TSD42" s="28"/>
      <c r="TSE42" s="28"/>
      <c r="TSF42" s="28"/>
      <c r="TSG42" s="28"/>
      <c r="TSH42" s="28"/>
      <c r="TSI42" s="28"/>
      <c r="TSJ42" s="28"/>
      <c r="TSK42" s="28"/>
      <c r="TSL42" s="28"/>
      <c r="TSM42" s="28"/>
      <c r="TSN42" s="28"/>
      <c r="TSO42" s="28"/>
      <c r="TSP42" s="28"/>
      <c r="TSQ42" s="28"/>
      <c r="TSR42" s="28"/>
      <c r="TSS42" s="28"/>
      <c r="TST42" s="28"/>
      <c r="TSU42" s="28"/>
      <c r="TSV42" s="28"/>
      <c r="TSW42" s="28"/>
      <c r="TSX42" s="28"/>
      <c r="TSY42" s="28"/>
      <c r="TSZ42" s="28"/>
      <c r="TTA42" s="28"/>
      <c r="TTB42" s="28"/>
      <c r="TTC42" s="28"/>
      <c r="TTD42" s="28"/>
      <c r="TTE42" s="28"/>
      <c r="TTF42" s="28"/>
      <c r="TTG42" s="28"/>
      <c r="TTH42" s="28"/>
      <c r="TTI42" s="28"/>
      <c r="TTJ42" s="28"/>
      <c r="TTK42" s="28"/>
      <c r="TTL42" s="28"/>
      <c r="TTM42" s="28"/>
      <c r="TTN42" s="28"/>
      <c r="TTO42" s="28"/>
      <c r="TTP42" s="28"/>
      <c r="TTQ42" s="28"/>
      <c r="TTR42" s="28"/>
      <c r="TTS42" s="28"/>
      <c r="TTT42" s="28"/>
      <c r="TTU42" s="28"/>
      <c r="TTV42" s="28"/>
      <c r="TTW42" s="28"/>
      <c r="TTX42" s="28"/>
      <c r="TTY42" s="28"/>
      <c r="TTZ42" s="28"/>
      <c r="TUA42" s="28"/>
      <c r="TUB42" s="28"/>
      <c r="TUC42" s="28"/>
      <c r="TUD42" s="28"/>
      <c r="TUE42" s="28"/>
      <c r="TUF42" s="28"/>
      <c r="TUG42" s="28"/>
      <c r="TUH42" s="28"/>
      <c r="TUI42" s="28"/>
      <c r="TUJ42" s="28"/>
      <c r="TUK42" s="28"/>
      <c r="TUL42" s="28"/>
      <c r="TUM42" s="28"/>
      <c r="TUN42" s="28"/>
      <c r="TUO42" s="28"/>
      <c r="TUP42" s="28"/>
      <c r="TUQ42" s="28"/>
      <c r="TUR42" s="28"/>
      <c r="TUS42" s="28"/>
      <c r="TUT42" s="28"/>
      <c r="TUU42" s="28"/>
      <c r="TUV42" s="28"/>
      <c r="TUW42" s="28"/>
      <c r="TUX42" s="28"/>
      <c r="TUY42" s="28"/>
      <c r="TUZ42" s="28"/>
      <c r="TVA42" s="28"/>
      <c r="TVB42" s="28"/>
      <c r="TVC42" s="28"/>
      <c r="TVD42" s="28"/>
      <c r="TVE42" s="28"/>
      <c r="TVF42" s="28"/>
      <c r="TVG42" s="28"/>
      <c r="TVH42" s="28"/>
      <c r="TVI42" s="28"/>
      <c r="TVJ42" s="28"/>
      <c r="TVK42" s="28"/>
      <c r="TVL42" s="28"/>
      <c r="TVM42" s="28"/>
      <c r="TVN42" s="28"/>
      <c r="TVO42" s="28"/>
      <c r="TVP42" s="28"/>
      <c r="TVQ42" s="28"/>
      <c r="TVR42" s="28"/>
      <c r="TVS42" s="28"/>
      <c r="TVT42" s="28"/>
      <c r="TVU42" s="28"/>
      <c r="TVV42" s="28"/>
      <c r="TVW42" s="28"/>
      <c r="TVX42" s="28"/>
      <c r="TVY42" s="28"/>
      <c r="TVZ42" s="28"/>
      <c r="TWA42" s="28"/>
      <c r="TWB42" s="28"/>
      <c r="TWC42" s="28"/>
      <c r="TWD42" s="28"/>
      <c r="TWE42" s="28"/>
      <c r="TWF42" s="28"/>
      <c r="TWG42" s="28"/>
      <c r="TWH42" s="28"/>
      <c r="TWI42" s="28"/>
      <c r="TWJ42" s="28"/>
      <c r="TWK42" s="28"/>
      <c r="TWL42" s="28"/>
      <c r="TWM42" s="28"/>
      <c r="TWN42" s="28"/>
      <c r="TWO42" s="28"/>
      <c r="TWP42" s="28"/>
      <c r="TWQ42" s="28"/>
      <c r="TWR42" s="28"/>
      <c r="TWS42" s="28"/>
      <c r="TWT42" s="28"/>
      <c r="TWU42" s="28"/>
      <c r="TWV42" s="28"/>
      <c r="TWW42" s="28"/>
      <c r="TWX42" s="28"/>
      <c r="TWY42" s="28"/>
      <c r="TWZ42" s="28"/>
      <c r="TXA42" s="28"/>
      <c r="TXB42" s="28"/>
      <c r="TXC42" s="28"/>
      <c r="TXD42" s="28"/>
      <c r="TXE42" s="28"/>
      <c r="TXF42" s="28"/>
      <c r="TXG42" s="28"/>
      <c r="TXH42" s="28"/>
      <c r="TXI42" s="28"/>
      <c r="TXJ42" s="28"/>
      <c r="TXK42" s="28"/>
      <c r="TXL42" s="28"/>
      <c r="TXM42" s="28"/>
      <c r="TXN42" s="28"/>
      <c r="TXO42" s="28"/>
      <c r="TXP42" s="28"/>
      <c r="TXQ42" s="28"/>
      <c r="TXR42" s="28"/>
      <c r="TXS42" s="28"/>
      <c r="TXT42" s="28"/>
      <c r="TXU42" s="28"/>
      <c r="TXV42" s="28"/>
      <c r="TXW42" s="28"/>
      <c r="TXX42" s="28"/>
      <c r="TXY42" s="28"/>
      <c r="TXZ42" s="28"/>
      <c r="TYA42" s="28"/>
      <c r="TYB42" s="28"/>
      <c r="TYC42" s="28"/>
      <c r="TYD42" s="28"/>
      <c r="TYE42" s="28"/>
      <c r="TYF42" s="28"/>
      <c r="TYG42" s="28"/>
      <c r="TYH42" s="28"/>
      <c r="TYI42" s="28"/>
      <c r="TYJ42" s="28"/>
      <c r="TYK42" s="28"/>
      <c r="TYL42" s="28"/>
      <c r="TYM42" s="28"/>
      <c r="TYN42" s="28"/>
      <c r="TYO42" s="28"/>
      <c r="TYP42" s="28"/>
      <c r="TYQ42" s="28"/>
      <c r="TYR42" s="28"/>
      <c r="TYS42" s="28"/>
      <c r="TYT42" s="28"/>
      <c r="TYU42" s="28"/>
      <c r="TYV42" s="28"/>
      <c r="TYW42" s="28"/>
      <c r="TYX42" s="28"/>
      <c r="TYY42" s="28"/>
      <c r="TYZ42" s="28"/>
      <c r="TZA42" s="28"/>
      <c r="TZB42" s="28"/>
      <c r="TZC42" s="28"/>
      <c r="TZD42" s="28"/>
      <c r="TZE42" s="28"/>
      <c r="TZF42" s="28"/>
      <c r="TZG42" s="28"/>
      <c r="TZH42" s="28"/>
      <c r="TZI42" s="28"/>
      <c r="TZJ42" s="28"/>
      <c r="TZK42" s="28"/>
      <c r="TZL42" s="28"/>
      <c r="TZM42" s="28"/>
      <c r="TZN42" s="28"/>
      <c r="TZO42" s="28"/>
      <c r="TZP42" s="28"/>
      <c r="TZQ42" s="28"/>
      <c r="TZR42" s="28"/>
      <c r="TZS42" s="28"/>
      <c r="TZT42" s="28"/>
      <c r="TZU42" s="28"/>
      <c r="TZV42" s="28"/>
      <c r="TZW42" s="28"/>
      <c r="TZX42" s="28"/>
      <c r="TZY42" s="28"/>
      <c r="TZZ42" s="28"/>
      <c r="UAA42" s="28"/>
      <c r="UAB42" s="28"/>
      <c r="UAC42" s="28"/>
      <c r="UAD42" s="28"/>
      <c r="UAE42" s="28"/>
      <c r="UAF42" s="28"/>
      <c r="UAG42" s="28"/>
      <c r="UAH42" s="28"/>
      <c r="UAI42" s="28"/>
      <c r="UAJ42" s="28"/>
      <c r="UAK42" s="28"/>
      <c r="UAL42" s="28"/>
      <c r="UAM42" s="28"/>
      <c r="UAN42" s="28"/>
      <c r="UAO42" s="28"/>
      <c r="UAP42" s="28"/>
      <c r="UAQ42" s="28"/>
      <c r="UAR42" s="28"/>
      <c r="UAS42" s="28"/>
      <c r="UAT42" s="28"/>
      <c r="UAU42" s="28"/>
      <c r="UAV42" s="28"/>
      <c r="UAW42" s="28"/>
      <c r="UAX42" s="28"/>
      <c r="UAY42" s="28"/>
      <c r="UAZ42" s="28"/>
      <c r="UBA42" s="28"/>
      <c r="UBB42" s="28"/>
      <c r="UBC42" s="28"/>
      <c r="UBD42" s="28"/>
      <c r="UBE42" s="28"/>
      <c r="UBF42" s="28"/>
      <c r="UBG42" s="28"/>
      <c r="UBH42" s="28"/>
      <c r="UBI42" s="28"/>
      <c r="UBJ42" s="28"/>
      <c r="UBK42" s="28"/>
      <c r="UBL42" s="28"/>
      <c r="UBM42" s="28"/>
      <c r="UBN42" s="28"/>
      <c r="UBO42" s="28"/>
      <c r="UBP42" s="28"/>
      <c r="UBQ42" s="28"/>
      <c r="UBR42" s="28"/>
      <c r="UBS42" s="28"/>
      <c r="UBT42" s="28"/>
      <c r="UBU42" s="28"/>
      <c r="UBV42" s="28"/>
      <c r="UBW42" s="28"/>
      <c r="UBX42" s="28"/>
      <c r="UBY42" s="28"/>
      <c r="UBZ42" s="28"/>
      <c r="UCA42" s="28"/>
      <c r="UCB42" s="28"/>
      <c r="UCC42" s="28"/>
      <c r="UCD42" s="28"/>
      <c r="UCE42" s="28"/>
      <c r="UCF42" s="28"/>
      <c r="UCG42" s="28"/>
      <c r="UCH42" s="28"/>
      <c r="UCI42" s="28"/>
      <c r="UCJ42" s="28"/>
      <c r="UCK42" s="28"/>
      <c r="UCL42" s="28"/>
      <c r="UCM42" s="28"/>
      <c r="UCN42" s="28"/>
      <c r="UCO42" s="28"/>
      <c r="UCP42" s="28"/>
      <c r="UCQ42" s="28"/>
      <c r="UCR42" s="28"/>
      <c r="UCS42" s="28"/>
      <c r="UCT42" s="28"/>
      <c r="UCU42" s="28"/>
      <c r="UCV42" s="28"/>
      <c r="UCW42" s="28"/>
      <c r="UCX42" s="28"/>
      <c r="UCY42" s="28"/>
      <c r="UCZ42" s="28"/>
      <c r="UDA42" s="28"/>
      <c r="UDB42" s="28"/>
      <c r="UDC42" s="28"/>
      <c r="UDD42" s="28"/>
      <c r="UDE42" s="28"/>
      <c r="UDF42" s="28"/>
      <c r="UDG42" s="28"/>
      <c r="UDH42" s="28"/>
      <c r="UDI42" s="28"/>
      <c r="UDJ42" s="28"/>
      <c r="UDK42" s="28"/>
      <c r="UDL42" s="28"/>
      <c r="UDM42" s="28"/>
      <c r="UDN42" s="28"/>
      <c r="UDO42" s="28"/>
      <c r="UDP42" s="28"/>
      <c r="UDQ42" s="28"/>
      <c r="UDR42" s="28"/>
      <c r="UDS42" s="28"/>
      <c r="UDT42" s="28"/>
      <c r="UDU42" s="28"/>
      <c r="UDV42" s="28"/>
      <c r="UDW42" s="28"/>
      <c r="UDX42" s="28"/>
      <c r="UDY42" s="28"/>
      <c r="UDZ42" s="28"/>
      <c r="UEA42" s="28"/>
      <c r="UEB42" s="28"/>
      <c r="UEC42" s="28"/>
      <c r="UED42" s="28"/>
      <c r="UEE42" s="28"/>
      <c r="UEF42" s="28"/>
      <c r="UEG42" s="28"/>
      <c r="UEH42" s="28"/>
      <c r="UEI42" s="28"/>
      <c r="UEJ42" s="28"/>
      <c r="UEK42" s="28"/>
      <c r="UEL42" s="28"/>
      <c r="UEM42" s="28"/>
      <c r="UEN42" s="28"/>
      <c r="UEO42" s="28"/>
      <c r="UEP42" s="28"/>
      <c r="UEQ42" s="28"/>
      <c r="UER42" s="28"/>
      <c r="UES42" s="28"/>
      <c r="UET42" s="28"/>
      <c r="UEU42" s="28"/>
      <c r="UEV42" s="28"/>
      <c r="UEW42" s="28"/>
      <c r="UEX42" s="28"/>
      <c r="UEY42" s="28"/>
      <c r="UEZ42" s="28"/>
      <c r="UFA42" s="28"/>
      <c r="UFB42" s="28"/>
      <c r="UFC42" s="28"/>
      <c r="UFD42" s="28"/>
      <c r="UFE42" s="28"/>
      <c r="UFF42" s="28"/>
      <c r="UFG42" s="28"/>
      <c r="UFH42" s="28"/>
      <c r="UFI42" s="28"/>
      <c r="UFJ42" s="28"/>
      <c r="UFK42" s="28"/>
      <c r="UFL42" s="28"/>
      <c r="UFM42" s="28"/>
      <c r="UFN42" s="28"/>
      <c r="UFO42" s="28"/>
      <c r="UFP42" s="28"/>
      <c r="UFQ42" s="28"/>
      <c r="UFR42" s="28"/>
      <c r="UFS42" s="28"/>
      <c r="UFT42" s="28"/>
      <c r="UFU42" s="28"/>
      <c r="UFV42" s="28"/>
      <c r="UFW42" s="28"/>
      <c r="UFX42" s="28"/>
      <c r="UFY42" s="28"/>
      <c r="UFZ42" s="28"/>
      <c r="UGA42" s="28"/>
      <c r="UGB42" s="28"/>
      <c r="UGC42" s="28"/>
      <c r="UGD42" s="28"/>
      <c r="UGE42" s="28"/>
      <c r="UGF42" s="28"/>
      <c r="UGG42" s="28"/>
      <c r="UGH42" s="28"/>
      <c r="UGI42" s="28"/>
      <c r="UGJ42" s="28"/>
      <c r="UGK42" s="28"/>
      <c r="UGL42" s="28"/>
      <c r="UGM42" s="28"/>
      <c r="UGN42" s="28"/>
      <c r="UGO42" s="28"/>
      <c r="UGP42" s="28"/>
      <c r="UGQ42" s="28"/>
      <c r="UGR42" s="28"/>
      <c r="UGS42" s="28"/>
      <c r="UGT42" s="28"/>
      <c r="UGU42" s="28"/>
      <c r="UGV42" s="28"/>
      <c r="UGW42" s="28"/>
      <c r="UGX42" s="28"/>
      <c r="UGY42" s="28"/>
      <c r="UGZ42" s="28"/>
      <c r="UHA42" s="28"/>
      <c r="UHB42" s="28"/>
      <c r="UHC42" s="28"/>
      <c r="UHD42" s="28"/>
      <c r="UHE42" s="28"/>
      <c r="UHF42" s="28"/>
      <c r="UHG42" s="28"/>
      <c r="UHH42" s="28"/>
      <c r="UHI42" s="28"/>
      <c r="UHJ42" s="28"/>
      <c r="UHK42" s="28"/>
      <c r="UHL42" s="28"/>
      <c r="UHM42" s="28"/>
      <c r="UHN42" s="28"/>
      <c r="UHO42" s="28"/>
      <c r="UHP42" s="28"/>
      <c r="UHQ42" s="28"/>
      <c r="UHR42" s="28"/>
      <c r="UHS42" s="28"/>
      <c r="UHT42" s="28"/>
      <c r="UHU42" s="28"/>
      <c r="UHV42" s="28"/>
      <c r="UHW42" s="28"/>
      <c r="UHX42" s="28"/>
      <c r="UHY42" s="28"/>
      <c r="UHZ42" s="28"/>
      <c r="UIA42" s="28"/>
      <c r="UIB42" s="28"/>
      <c r="UIC42" s="28"/>
      <c r="UID42" s="28"/>
      <c r="UIE42" s="28"/>
      <c r="UIF42" s="28"/>
      <c r="UIG42" s="28"/>
      <c r="UIH42" s="28"/>
      <c r="UII42" s="28"/>
      <c r="UIJ42" s="28"/>
      <c r="UIK42" s="28"/>
      <c r="UIL42" s="28"/>
      <c r="UIM42" s="28"/>
      <c r="UIN42" s="28"/>
      <c r="UIO42" s="28"/>
      <c r="UIP42" s="28"/>
      <c r="UIQ42" s="28"/>
      <c r="UIR42" s="28"/>
      <c r="UIS42" s="28"/>
      <c r="UIT42" s="28"/>
      <c r="UIU42" s="28"/>
      <c r="UIV42" s="28"/>
      <c r="UIW42" s="28"/>
      <c r="UIX42" s="28"/>
      <c r="UIY42" s="28"/>
      <c r="UIZ42" s="28"/>
      <c r="UJA42" s="28"/>
      <c r="UJB42" s="28"/>
      <c r="UJC42" s="28"/>
      <c r="UJD42" s="28"/>
      <c r="UJE42" s="28"/>
      <c r="UJF42" s="28"/>
      <c r="UJG42" s="28"/>
      <c r="UJH42" s="28"/>
      <c r="UJI42" s="28"/>
      <c r="UJJ42" s="28"/>
      <c r="UJK42" s="28"/>
      <c r="UJL42" s="28"/>
      <c r="UJM42" s="28"/>
      <c r="UJN42" s="28"/>
      <c r="UJO42" s="28"/>
      <c r="UJP42" s="28"/>
      <c r="UJQ42" s="28"/>
      <c r="UJR42" s="28"/>
      <c r="UJS42" s="28"/>
      <c r="UJT42" s="28"/>
      <c r="UJU42" s="28"/>
      <c r="UJV42" s="28"/>
      <c r="UJW42" s="28"/>
      <c r="UJX42" s="28"/>
      <c r="UJY42" s="28"/>
      <c r="UJZ42" s="28"/>
      <c r="UKA42" s="28"/>
      <c r="UKB42" s="28"/>
      <c r="UKC42" s="28"/>
      <c r="UKD42" s="28"/>
      <c r="UKE42" s="28"/>
      <c r="UKF42" s="28"/>
      <c r="UKG42" s="28"/>
      <c r="UKH42" s="28"/>
      <c r="UKI42" s="28"/>
      <c r="UKJ42" s="28"/>
      <c r="UKK42" s="28"/>
      <c r="UKL42" s="28"/>
      <c r="UKM42" s="28"/>
      <c r="UKN42" s="28"/>
      <c r="UKO42" s="28"/>
      <c r="UKP42" s="28"/>
      <c r="UKQ42" s="28"/>
      <c r="UKR42" s="28"/>
      <c r="UKS42" s="28"/>
      <c r="UKT42" s="28"/>
      <c r="UKU42" s="28"/>
      <c r="UKV42" s="28"/>
      <c r="UKW42" s="28"/>
      <c r="UKX42" s="28"/>
      <c r="UKY42" s="28"/>
      <c r="UKZ42" s="28"/>
      <c r="ULA42" s="28"/>
      <c r="ULB42" s="28"/>
      <c r="ULC42" s="28"/>
      <c r="ULD42" s="28"/>
      <c r="ULE42" s="28"/>
      <c r="ULF42" s="28"/>
      <c r="ULG42" s="28"/>
      <c r="ULH42" s="28"/>
      <c r="ULI42" s="28"/>
      <c r="ULJ42" s="28"/>
      <c r="ULK42" s="28"/>
      <c r="ULL42" s="28"/>
      <c r="ULM42" s="28"/>
      <c r="ULN42" s="28"/>
      <c r="ULO42" s="28"/>
      <c r="ULP42" s="28"/>
      <c r="ULQ42" s="28"/>
      <c r="ULR42" s="28"/>
      <c r="ULS42" s="28"/>
      <c r="ULT42" s="28"/>
      <c r="ULU42" s="28"/>
      <c r="ULV42" s="28"/>
      <c r="ULW42" s="28"/>
      <c r="ULX42" s="28"/>
      <c r="ULY42" s="28"/>
      <c r="ULZ42" s="28"/>
      <c r="UMA42" s="28"/>
      <c r="UMB42" s="28"/>
      <c r="UMC42" s="28"/>
      <c r="UMD42" s="28"/>
      <c r="UME42" s="28"/>
      <c r="UMF42" s="28"/>
      <c r="UMG42" s="28"/>
      <c r="UMH42" s="28"/>
      <c r="UMI42" s="28"/>
      <c r="UMJ42" s="28"/>
      <c r="UMK42" s="28"/>
      <c r="UML42" s="28"/>
      <c r="UMM42" s="28"/>
      <c r="UMN42" s="28"/>
      <c r="UMO42" s="28"/>
      <c r="UMP42" s="28"/>
      <c r="UMQ42" s="28"/>
      <c r="UMR42" s="28"/>
      <c r="UMS42" s="28"/>
      <c r="UMT42" s="28"/>
      <c r="UMU42" s="28"/>
      <c r="UMV42" s="28"/>
      <c r="UMW42" s="28"/>
      <c r="UMX42" s="28"/>
      <c r="UMY42" s="28"/>
      <c r="UMZ42" s="28"/>
      <c r="UNA42" s="28"/>
      <c r="UNB42" s="28"/>
      <c r="UNC42" s="28"/>
      <c r="UND42" s="28"/>
      <c r="UNE42" s="28"/>
      <c r="UNF42" s="28"/>
      <c r="UNG42" s="28"/>
      <c r="UNH42" s="28"/>
      <c r="UNI42" s="28"/>
      <c r="UNJ42" s="28"/>
      <c r="UNK42" s="28"/>
      <c r="UNL42" s="28"/>
      <c r="UNM42" s="28"/>
      <c r="UNN42" s="28"/>
      <c r="UNO42" s="28"/>
      <c r="UNP42" s="28"/>
      <c r="UNQ42" s="28"/>
      <c r="UNR42" s="28"/>
      <c r="UNS42" s="28"/>
      <c r="UNT42" s="28"/>
      <c r="UNU42" s="28"/>
      <c r="UNV42" s="28"/>
      <c r="UNW42" s="28"/>
      <c r="UNX42" s="28"/>
      <c r="UNY42" s="28"/>
      <c r="UNZ42" s="28"/>
      <c r="UOA42" s="28"/>
      <c r="UOB42" s="28"/>
      <c r="UOC42" s="28"/>
      <c r="UOD42" s="28"/>
      <c r="UOE42" s="28"/>
      <c r="UOF42" s="28"/>
      <c r="UOG42" s="28"/>
      <c r="UOH42" s="28"/>
      <c r="UOI42" s="28"/>
      <c r="UOJ42" s="28"/>
      <c r="UOK42" s="28"/>
      <c r="UOL42" s="28"/>
      <c r="UOM42" s="28"/>
      <c r="UON42" s="28"/>
      <c r="UOO42" s="28"/>
      <c r="UOP42" s="28"/>
      <c r="UOQ42" s="28"/>
      <c r="UOR42" s="28"/>
      <c r="UOS42" s="28"/>
      <c r="UOT42" s="28"/>
      <c r="UOU42" s="28"/>
      <c r="UOV42" s="28"/>
      <c r="UOW42" s="28"/>
      <c r="UOX42" s="28"/>
      <c r="UOY42" s="28"/>
      <c r="UOZ42" s="28"/>
      <c r="UPA42" s="28"/>
      <c r="UPB42" s="28"/>
      <c r="UPC42" s="28"/>
      <c r="UPD42" s="28"/>
      <c r="UPE42" s="28"/>
      <c r="UPF42" s="28"/>
      <c r="UPG42" s="28"/>
      <c r="UPH42" s="28"/>
      <c r="UPI42" s="28"/>
      <c r="UPJ42" s="28"/>
      <c r="UPK42" s="28"/>
      <c r="UPL42" s="28"/>
      <c r="UPM42" s="28"/>
      <c r="UPN42" s="28"/>
      <c r="UPO42" s="28"/>
      <c r="UPP42" s="28"/>
      <c r="UPQ42" s="28"/>
      <c r="UPR42" s="28"/>
      <c r="UPS42" s="28"/>
      <c r="UPT42" s="28"/>
      <c r="UPU42" s="28"/>
      <c r="UPV42" s="28"/>
      <c r="UPW42" s="28"/>
      <c r="UPX42" s="28"/>
      <c r="UPY42" s="28"/>
      <c r="UPZ42" s="28"/>
      <c r="UQA42" s="28"/>
      <c r="UQB42" s="28"/>
      <c r="UQC42" s="28"/>
      <c r="UQD42" s="28"/>
      <c r="UQE42" s="28"/>
      <c r="UQF42" s="28"/>
      <c r="UQG42" s="28"/>
      <c r="UQH42" s="28"/>
      <c r="UQI42" s="28"/>
      <c r="UQJ42" s="28"/>
      <c r="UQK42" s="28"/>
      <c r="UQL42" s="28"/>
      <c r="UQM42" s="28"/>
      <c r="UQN42" s="28"/>
      <c r="UQO42" s="28"/>
      <c r="UQP42" s="28"/>
      <c r="UQQ42" s="28"/>
      <c r="UQR42" s="28"/>
      <c r="UQS42" s="28"/>
      <c r="UQT42" s="28"/>
      <c r="UQU42" s="28"/>
      <c r="UQV42" s="28"/>
      <c r="UQW42" s="28"/>
      <c r="UQX42" s="28"/>
      <c r="UQY42" s="28"/>
      <c r="UQZ42" s="28"/>
      <c r="URA42" s="28"/>
      <c r="URB42" s="28"/>
      <c r="URC42" s="28"/>
      <c r="URD42" s="28"/>
      <c r="URE42" s="28"/>
      <c r="URF42" s="28"/>
      <c r="URG42" s="28"/>
      <c r="URH42" s="28"/>
      <c r="URI42" s="28"/>
      <c r="URJ42" s="28"/>
      <c r="URK42" s="28"/>
      <c r="URL42" s="28"/>
      <c r="URM42" s="28"/>
      <c r="URN42" s="28"/>
      <c r="URO42" s="28"/>
      <c r="URP42" s="28"/>
      <c r="URQ42" s="28"/>
      <c r="URR42" s="28"/>
      <c r="URS42" s="28"/>
      <c r="URT42" s="28"/>
      <c r="URU42" s="28"/>
      <c r="URV42" s="28"/>
      <c r="URW42" s="28"/>
      <c r="URX42" s="28"/>
      <c r="URY42" s="28"/>
      <c r="URZ42" s="28"/>
      <c r="USA42" s="28"/>
      <c r="USB42" s="28"/>
      <c r="USC42" s="28"/>
      <c r="USD42" s="28"/>
      <c r="USE42" s="28"/>
      <c r="USF42" s="28"/>
      <c r="USG42" s="28"/>
      <c r="USH42" s="28"/>
      <c r="USI42" s="28"/>
      <c r="USJ42" s="28"/>
      <c r="USK42" s="28"/>
      <c r="USL42" s="28"/>
      <c r="USM42" s="28"/>
      <c r="USN42" s="28"/>
      <c r="USO42" s="28"/>
      <c r="USP42" s="28"/>
      <c r="USQ42" s="28"/>
      <c r="USR42" s="28"/>
      <c r="USS42" s="28"/>
      <c r="UST42" s="28"/>
      <c r="USU42" s="28"/>
      <c r="USV42" s="28"/>
      <c r="USW42" s="28"/>
      <c r="USX42" s="28"/>
      <c r="USY42" s="28"/>
      <c r="USZ42" s="28"/>
      <c r="UTA42" s="28"/>
      <c r="UTB42" s="28"/>
      <c r="UTC42" s="28"/>
      <c r="UTD42" s="28"/>
      <c r="UTE42" s="28"/>
      <c r="UTF42" s="28"/>
      <c r="UTG42" s="28"/>
      <c r="UTH42" s="28"/>
      <c r="UTI42" s="28"/>
      <c r="UTJ42" s="28"/>
      <c r="UTK42" s="28"/>
      <c r="UTL42" s="28"/>
      <c r="UTM42" s="28"/>
      <c r="UTN42" s="28"/>
      <c r="UTO42" s="28"/>
      <c r="UTP42" s="28"/>
      <c r="UTQ42" s="28"/>
      <c r="UTR42" s="28"/>
      <c r="UTS42" s="28"/>
      <c r="UTT42" s="28"/>
      <c r="UTU42" s="28"/>
      <c r="UTV42" s="28"/>
      <c r="UTW42" s="28"/>
      <c r="UTX42" s="28"/>
      <c r="UTY42" s="28"/>
      <c r="UTZ42" s="28"/>
      <c r="UUA42" s="28"/>
      <c r="UUB42" s="28"/>
      <c r="UUC42" s="28"/>
      <c r="UUD42" s="28"/>
      <c r="UUE42" s="28"/>
      <c r="UUF42" s="28"/>
      <c r="UUG42" s="28"/>
      <c r="UUH42" s="28"/>
      <c r="UUI42" s="28"/>
      <c r="UUJ42" s="28"/>
      <c r="UUK42" s="28"/>
      <c r="UUL42" s="28"/>
      <c r="UUM42" s="28"/>
      <c r="UUN42" s="28"/>
      <c r="UUO42" s="28"/>
      <c r="UUP42" s="28"/>
      <c r="UUQ42" s="28"/>
      <c r="UUR42" s="28"/>
      <c r="UUS42" s="28"/>
      <c r="UUT42" s="28"/>
      <c r="UUU42" s="28"/>
      <c r="UUV42" s="28"/>
      <c r="UUW42" s="28"/>
      <c r="UUX42" s="28"/>
      <c r="UUY42" s="28"/>
      <c r="UUZ42" s="28"/>
      <c r="UVA42" s="28"/>
      <c r="UVB42" s="28"/>
      <c r="UVC42" s="28"/>
      <c r="UVD42" s="28"/>
      <c r="UVE42" s="28"/>
      <c r="UVF42" s="28"/>
      <c r="UVG42" s="28"/>
      <c r="UVH42" s="28"/>
      <c r="UVI42" s="28"/>
      <c r="UVJ42" s="28"/>
      <c r="UVK42" s="28"/>
      <c r="UVL42" s="28"/>
      <c r="UVM42" s="28"/>
      <c r="UVN42" s="28"/>
      <c r="UVO42" s="28"/>
      <c r="UVP42" s="28"/>
      <c r="UVQ42" s="28"/>
      <c r="UVR42" s="28"/>
      <c r="UVS42" s="28"/>
      <c r="UVT42" s="28"/>
      <c r="UVU42" s="28"/>
      <c r="UVV42" s="28"/>
      <c r="UVW42" s="28"/>
      <c r="UVX42" s="28"/>
      <c r="UVY42" s="28"/>
      <c r="UVZ42" s="28"/>
      <c r="UWA42" s="28"/>
      <c r="UWB42" s="28"/>
      <c r="UWC42" s="28"/>
      <c r="UWD42" s="28"/>
      <c r="UWE42" s="28"/>
      <c r="UWF42" s="28"/>
      <c r="UWG42" s="28"/>
      <c r="UWH42" s="28"/>
      <c r="UWI42" s="28"/>
      <c r="UWJ42" s="28"/>
      <c r="UWK42" s="28"/>
      <c r="UWL42" s="28"/>
      <c r="UWM42" s="28"/>
      <c r="UWN42" s="28"/>
      <c r="UWO42" s="28"/>
      <c r="UWP42" s="28"/>
      <c r="UWQ42" s="28"/>
      <c r="UWR42" s="28"/>
      <c r="UWS42" s="28"/>
      <c r="UWT42" s="28"/>
      <c r="UWU42" s="28"/>
      <c r="UWV42" s="28"/>
      <c r="UWW42" s="28"/>
      <c r="UWX42" s="28"/>
      <c r="UWY42" s="28"/>
      <c r="UWZ42" s="28"/>
      <c r="UXA42" s="28"/>
      <c r="UXB42" s="28"/>
      <c r="UXC42" s="28"/>
      <c r="UXD42" s="28"/>
      <c r="UXE42" s="28"/>
      <c r="UXF42" s="28"/>
      <c r="UXG42" s="28"/>
      <c r="UXH42" s="28"/>
      <c r="UXI42" s="28"/>
      <c r="UXJ42" s="28"/>
      <c r="UXK42" s="28"/>
      <c r="UXL42" s="28"/>
      <c r="UXM42" s="28"/>
      <c r="UXN42" s="28"/>
      <c r="UXO42" s="28"/>
      <c r="UXP42" s="28"/>
      <c r="UXQ42" s="28"/>
      <c r="UXR42" s="28"/>
      <c r="UXS42" s="28"/>
      <c r="UXT42" s="28"/>
      <c r="UXU42" s="28"/>
      <c r="UXV42" s="28"/>
      <c r="UXW42" s="28"/>
      <c r="UXX42" s="28"/>
      <c r="UXY42" s="28"/>
      <c r="UXZ42" s="28"/>
      <c r="UYA42" s="28"/>
      <c r="UYB42" s="28"/>
      <c r="UYC42" s="28"/>
      <c r="UYD42" s="28"/>
      <c r="UYE42" s="28"/>
      <c r="UYF42" s="28"/>
      <c r="UYG42" s="28"/>
      <c r="UYH42" s="28"/>
      <c r="UYI42" s="28"/>
      <c r="UYJ42" s="28"/>
      <c r="UYK42" s="28"/>
      <c r="UYL42" s="28"/>
      <c r="UYM42" s="28"/>
      <c r="UYN42" s="28"/>
      <c r="UYO42" s="28"/>
      <c r="UYP42" s="28"/>
      <c r="UYQ42" s="28"/>
      <c r="UYR42" s="28"/>
      <c r="UYS42" s="28"/>
      <c r="UYT42" s="28"/>
      <c r="UYU42" s="28"/>
      <c r="UYV42" s="28"/>
      <c r="UYW42" s="28"/>
      <c r="UYX42" s="28"/>
      <c r="UYY42" s="28"/>
      <c r="UYZ42" s="28"/>
      <c r="UZA42" s="28"/>
      <c r="UZB42" s="28"/>
      <c r="UZC42" s="28"/>
      <c r="UZD42" s="28"/>
      <c r="UZE42" s="28"/>
      <c r="UZF42" s="28"/>
      <c r="UZG42" s="28"/>
      <c r="UZH42" s="28"/>
      <c r="UZI42" s="28"/>
      <c r="UZJ42" s="28"/>
      <c r="UZK42" s="28"/>
      <c r="UZL42" s="28"/>
      <c r="UZM42" s="28"/>
      <c r="UZN42" s="28"/>
      <c r="UZO42" s="28"/>
      <c r="UZP42" s="28"/>
      <c r="UZQ42" s="28"/>
      <c r="UZR42" s="28"/>
      <c r="UZS42" s="28"/>
      <c r="UZT42" s="28"/>
      <c r="UZU42" s="28"/>
      <c r="UZV42" s="28"/>
      <c r="UZW42" s="28"/>
      <c r="UZX42" s="28"/>
      <c r="UZY42" s="28"/>
      <c r="UZZ42" s="28"/>
      <c r="VAA42" s="28"/>
      <c r="VAB42" s="28"/>
      <c r="VAC42" s="28"/>
      <c r="VAD42" s="28"/>
      <c r="VAE42" s="28"/>
      <c r="VAF42" s="28"/>
      <c r="VAG42" s="28"/>
      <c r="VAH42" s="28"/>
      <c r="VAI42" s="28"/>
      <c r="VAJ42" s="28"/>
      <c r="VAK42" s="28"/>
      <c r="VAL42" s="28"/>
      <c r="VAM42" s="28"/>
      <c r="VAN42" s="28"/>
      <c r="VAO42" s="28"/>
      <c r="VAP42" s="28"/>
      <c r="VAQ42" s="28"/>
      <c r="VAR42" s="28"/>
      <c r="VAS42" s="28"/>
      <c r="VAT42" s="28"/>
      <c r="VAU42" s="28"/>
      <c r="VAV42" s="28"/>
      <c r="VAW42" s="28"/>
      <c r="VAX42" s="28"/>
      <c r="VAY42" s="28"/>
      <c r="VAZ42" s="28"/>
      <c r="VBA42" s="28"/>
      <c r="VBB42" s="28"/>
      <c r="VBC42" s="28"/>
      <c r="VBD42" s="28"/>
      <c r="VBE42" s="28"/>
      <c r="VBF42" s="28"/>
      <c r="VBG42" s="28"/>
      <c r="VBH42" s="28"/>
      <c r="VBI42" s="28"/>
      <c r="VBJ42" s="28"/>
      <c r="VBK42" s="28"/>
      <c r="VBL42" s="28"/>
      <c r="VBM42" s="28"/>
      <c r="VBN42" s="28"/>
      <c r="VBO42" s="28"/>
      <c r="VBP42" s="28"/>
      <c r="VBQ42" s="28"/>
      <c r="VBR42" s="28"/>
      <c r="VBS42" s="28"/>
      <c r="VBT42" s="28"/>
      <c r="VBU42" s="28"/>
      <c r="VBV42" s="28"/>
      <c r="VBW42" s="28"/>
      <c r="VBX42" s="28"/>
      <c r="VBY42" s="28"/>
      <c r="VBZ42" s="28"/>
      <c r="VCA42" s="28"/>
      <c r="VCB42" s="28"/>
      <c r="VCC42" s="28"/>
      <c r="VCD42" s="28"/>
      <c r="VCE42" s="28"/>
      <c r="VCF42" s="28"/>
      <c r="VCG42" s="28"/>
      <c r="VCH42" s="28"/>
      <c r="VCI42" s="28"/>
      <c r="VCJ42" s="28"/>
      <c r="VCK42" s="28"/>
      <c r="VCL42" s="28"/>
      <c r="VCM42" s="28"/>
      <c r="VCN42" s="28"/>
      <c r="VCO42" s="28"/>
      <c r="VCP42" s="28"/>
      <c r="VCQ42" s="28"/>
      <c r="VCR42" s="28"/>
      <c r="VCS42" s="28"/>
      <c r="VCT42" s="28"/>
      <c r="VCU42" s="28"/>
      <c r="VCV42" s="28"/>
      <c r="VCW42" s="28"/>
      <c r="VCX42" s="28"/>
      <c r="VCY42" s="28"/>
      <c r="VCZ42" s="28"/>
      <c r="VDA42" s="28"/>
      <c r="VDB42" s="28"/>
      <c r="VDC42" s="28"/>
      <c r="VDD42" s="28"/>
      <c r="VDE42" s="28"/>
      <c r="VDF42" s="28"/>
      <c r="VDG42" s="28"/>
      <c r="VDH42" s="28"/>
      <c r="VDI42" s="28"/>
      <c r="VDJ42" s="28"/>
      <c r="VDK42" s="28"/>
      <c r="VDL42" s="28"/>
      <c r="VDM42" s="28"/>
      <c r="VDN42" s="28"/>
      <c r="VDO42" s="28"/>
      <c r="VDP42" s="28"/>
      <c r="VDQ42" s="28"/>
      <c r="VDR42" s="28"/>
      <c r="VDS42" s="28"/>
      <c r="VDT42" s="28"/>
      <c r="VDU42" s="28"/>
      <c r="VDV42" s="28"/>
      <c r="VDW42" s="28"/>
      <c r="VDX42" s="28"/>
      <c r="VDY42" s="28"/>
      <c r="VDZ42" s="28"/>
      <c r="VEA42" s="28"/>
      <c r="VEB42" s="28"/>
      <c r="VEC42" s="28"/>
      <c r="VED42" s="28"/>
      <c r="VEE42" s="28"/>
      <c r="VEF42" s="28"/>
      <c r="VEG42" s="28"/>
      <c r="VEH42" s="28"/>
      <c r="VEI42" s="28"/>
      <c r="VEJ42" s="28"/>
      <c r="VEK42" s="28"/>
      <c r="VEL42" s="28"/>
      <c r="VEM42" s="28"/>
      <c r="VEN42" s="28"/>
      <c r="VEO42" s="28"/>
      <c r="VEP42" s="28"/>
      <c r="VEQ42" s="28"/>
      <c r="VER42" s="28"/>
      <c r="VES42" s="28"/>
      <c r="VET42" s="28"/>
      <c r="VEU42" s="28"/>
      <c r="VEV42" s="28"/>
      <c r="VEW42" s="28"/>
      <c r="VEX42" s="28"/>
      <c r="VEY42" s="28"/>
      <c r="VEZ42" s="28"/>
      <c r="VFA42" s="28"/>
      <c r="VFB42" s="28"/>
      <c r="VFC42" s="28"/>
      <c r="VFD42" s="28"/>
      <c r="VFE42" s="28"/>
      <c r="VFF42" s="28"/>
      <c r="VFG42" s="28"/>
      <c r="VFH42" s="28"/>
      <c r="VFI42" s="28"/>
      <c r="VFJ42" s="28"/>
      <c r="VFK42" s="28"/>
      <c r="VFL42" s="28"/>
      <c r="VFM42" s="28"/>
      <c r="VFN42" s="28"/>
      <c r="VFO42" s="28"/>
      <c r="VFP42" s="28"/>
      <c r="VFQ42" s="28"/>
      <c r="VFR42" s="28"/>
      <c r="VFS42" s="28"/>
      <c r="VFT42" s="28"/>
      <c r="VFU42" s="28"/>
      <c r="VFV42" s="28"/>
      <c r="VFW42" s="28"/>
      <c r="VFX42" s="28"/>
      <c r="VFY42" s="28"/>
      <c r="VFZ42" s="28"/>
      <c r="VGA42" s="28"/>
      <c r="VGB42" s="28"/>
      <c r="VGC42" s="28"/>
      <c r="VGD42" s="28"/>
      <c r="VGE42" s="28"/>
      <c r="VGF42" s="28"/>
      <c r="VGG42" s="28"/>
      <c r="VGH42" s="28"/>
      <c r="VGI42" s="28"/>
      <c r="VGJ42" s="28"/>
      <c r="VGK42" s="28"/>
      <c r="VGL42" s="28"/>
      <c r="VGM42" s="28"/>
      <c r="VGN42" s="28"/>
      <c r="VGO42" s="28"/>
      <c r="VGP42" s="28"/>
      <c r="VGQ42" s="28"/>
      <c r="VGR42" s="28"/>
      <c r="VGS42" s="28"/>
      <c r="VGT42" s="28"/>
      <c r="VGU42" s="28"/>
      <c r="VGV42" s="28"/>
      <c r="VGW42" s="28"/>
      <c r="VGX42" s="28"/>
      <c r="VGY42" s="28"/>
      <c r="VGZ42" s="28"/>
      <c r="VHA42" s="28"/>
      <c r="VHB42" s="28"/>
      <c r="VHC42" s="28"/>
      <c r="VHD42" s="28"/>
      <c r="VHE42" s="28"/>
      <c r="VHF42" s="28"/>
      <c r="VHG42" s="28"/>
      <c r="VHH42" s="28"/>
      <c r="VHI42" s="28"/>
      <c r="VHJ42" s="28"/>
      <c r="VHK42" s="28"/>
      <c r="VHL42" s="28"/>
      <c r="VHM42" s="28"/>
      <c r="VHN42" s="28"/>
      <c r="VHO42" s="28"/>
      <c r="VHP42" s="28"/>
      <c r="VHQ42" s="28"/>
      <c r="VHR42" s="28"/>
      <c r="VHS42" s="28"/>
      <c r="VHT42" s="28"/>
      <c r="VHU42" s="28"/>
      <c r="VHV42" s="28"/>
      <c r="VHW42" s="28"/>
      <c r="VHX42" s="28"/>
      <c r="VHY42" s="28"/>
      <c r="VHZ42" s="28"/>
      <c r="VIA42" s="28"/>
      <c r="VIB42" s="28"/>
      <c r="VIC42" s="28"/>
      <c r="VID42" s="28"/>
      <c r="VIE42" s="28"/>
      <c r="VIF42" s="28"/>
      <c r="VIG42" s="28"/>
      <c r="VIH42" s="28"/>
      <c r="VII42" s="28"/>
      <c r="VIJ42" s="28"/>
      <c r="VIK42" s="28"/>
      <c r="VIL42" s="28"/>
      <c r="VIM42" s="28"/>
      <c r="VIN42" s="28"/>
      <c r="VIO42" s="28"/>
      <c r="VIP42" s="28"/>
      <c r="VIQ42" s="28"/>
      <c r="VIR42" s="28"/>
      <c r="VIS42" s="28"/>
      <c r="VIT42" s="28"/>
      <c r="VIU42" s="28"/>
      <c r="VIV42" s="28"/>
      <c r="VIW42" s="28"/>
      <c r="VIX42" s="28"/>
      <c r="VIY42" s="28"/>
      <c r="VIZ42" s="28"/>
      <c r="VJA42" s="28"/>
      <c r="VJB42" s="28"/>
      <c r="VJC42" s="28"/>
      <c r="VJD42" s="28"/>
      <c r="VJE42" s="28"/>
      <c r="VJF42" s="28"/>
      <c r="VJG42" s="28"/>
      <c r="VJH42" s="28"/>
      <c r="VJI42" s="28"/>
      <c r="VJJ42" s="28"/>
      <c r="VJK42" s="28"/>
      <c r="VJL42" s="28"/>
      <c r="VJM42" s="28"/>
      <c r="VJN42" s="28"/>
      <c r="VJO42" s="28"/>
      <c r="VJP42" s="28"/>
      <c r="VJQ42" s="28"/>
      <c r="VJR42" s="28"/>
      <c r="VJS42" s="28"/>
      <c r="VJT42" s="28"/>
      <c r="VJU42" s="28"/>
      <c r="VJV42" s="28"/>
      <c r="VJW42" s="28"/>
      <c r="VJX42" s="28"/>
      <c r="VJY42" s="28"/>
      <c r="VJZ42" s="28"/>
      <c r="VKA42" s="28"/>
      <c r="VKB42" s="28"/>
      <c r="VKC42" s="28"/>
      <c r="VKD42" s="28"/>
      <c r="VKE42" s="28"/>
      <c r="VKF42" s="28"/>
      <c r="VKG42" s="28"/>
      <c r="VKH42" s="28"/>
      <c r="VKI42" s="28"/>
      <c r="VKJ42" s="28"/>
      <c r="VKK42" s="28"/>
      <c r="VKL42" s="28"/>
      <c r="VKM42" s="28"/>
      <c r="VKN42" s="28"/>
      <c r="VKO42" s="28"/>
      <c r="VKP42" s="28"/>
      <c r="VKQ42" s="28"/>
      <c r="VKR42" s="28"/>
      <c r="VKS42" s="28"/>
      <c r="VKT42" s="28"/>
      <c r="VKU42" s="28"/>
      <c r="VKV42" s="28"/>
      <c r="VKW42" s="28"/>
      <c r="VKX42" s="28"/>
      <c r="VKY42" s="28"/>
      <c r="VKZ42" s="28"/>
      <c r="VLA42" s="28"/>
      <c r="VLB42" s="28"/>
      <c r="VLC42" s="28"/>
      <c r="VLD42" s="28"/>
      <c r="VLE42" s="28"/>
      <c r="VLF42" s="28"/>
      <c r="VLG42" s="28"/>
      <c r="VLH42" s="28"/>
      <c r="VLI42" s="28"/>
      <c r="VLJ42" s="28"/>
      <c r="VLK42" s="28"/>
      <c r="VLL42" s="28"/>
      <c r="VLM42" s="28"/>
      <c r="VLN42" s="28"/>
      <c r="VLO42" s="28"/>
      <c r="VLP42" s="28"/>
      <c r="VLQ42" s="28"/>
      <c r="VLR42" s="28"/>
      <c r="VLS42" s="28"/>
      <c r="VLT42" s="28"/>
      <c r="VLU42" s="28"/>
      <c r="VLV42" s="28"/>
      <c r="VLW42" s="28"/>
      <c r="VLX42" s="28"/>
      <c r="VLY42" s="28"/>
      <c r="VLZ42" s="28"/>
      <c r="VMA42" s="28"/>
      <c r="VMB42" s="28"/>
      <c r="VMC42" s="28"/>
      <c r="VMD42" s="28"/>
      <c r="VME42" s="28"/>
      <c r="VMF42" s="28"/>
      <c r="VMG42" s="28"/>
      <c r="VMH42" s="28"/>
      <c r="VMI42" s="28"/>
      <c r="VMJ42" s="28"/>
      <c r="VMK42" s="28"/>
      <c r="VML42" s="28"/>
      <c r="VMM42" s="28"/>
      <c r="VMN42" s="28"/>
      <c r="VMO42" s="28"/>
      <c r="VMP42" s="28"/>
      <c r="VMQ42" s="28"/>
      <c r="VMR42" s="28"/>
      <c r="VMS42" s="28"/>
      <c r="VMT42" s="28"/>
      <c r="VMU42" s="28"/>
      <c r="VMV42" s="28"/>
      <c r="VMW42" s="28"/>
      <c r="VMX42" s="28"/>
      <c r="VMY42" s="28"/>
      <c r="VMZ42" s="28"/>
      <c r="VNA42" s="28"/>
      <c r="VNB42" s="28"/>
      <c r="VNC42" s="28"/>
      <c r="VND42" s="28"/>
      <c r="VNE42" s="28"/>
      <c r="VNF42" s="28"/>
      <c r="VNG42" s="28"/>
      <c r="VNH42" s="28"/>
      <c r="VNI42" s="28"/>
      <c r="VNJ42" s="28"/>
      <c r="VNK42" s="28"/>
      <c r="VNL42" s="28"/>
      <c r="VNM42" s="28"/>
      <c r="VNN42" s="28"/>
      <c r="VNO42" s="28"/>
      <c r="VNP42" s="28"/>
      <c r="VNQ42" s="28"/>
      <c r="VNR42" s="28"/>
      <c r="VNS42" s="28"/>
      <c r="VNT42" s="28"/>
      <c r="VNU42" s="28"/>
      <c r="VNV42" s="28"/>
      <c r="VNW42" s="28"/>
      <c r="VNX42" s="28"/>
      <c r="VNY42" s="28"/>
      <c r="VNZ42" s="28"/>
      <c r="VOA42" s="28"/>
      <c r="VOB42" s="28"/>
      <c r="VOC42" s="28"/>
      <c r="VOD42" s="28"/>
      <c r="VOE42" s="28"/>
      <c r="VOF42" s="28"/>
      <c r="VOG42" s="28"/>
      <c r="VOH42" s="28"/>
      <c r="VOI42" s="28"/>
      <c r="VOJ42" s="28"/>
      <c r="VOK42" s="28"/>
      <c r="VOL42" s="28"/>
      <c r="VOM42" s="28"/>
      <c r="VON42" s="28"/>
      <c r="VOO42" s="28"/>
      <c r="VOP42" s="28"/>
      <c r="VOQ42" s="28"/>
      <c r="VOR42" s="28"/>
      <c r="VOS42" s="28"/>
      <c r="VOT42" s="28"/>
      <c r="VOU42" s="28"/>
      <c r="VOV42" s="28"/>
      <c r="VOW42" s="28"/>
      <c r="VOX42" s="28"/>
      <c r="VOY42" s="28"/>
      <c r="VOZ42" s="28"/>
      <c r="VPA42" s="28"/>
      <c r="VPB42" s="28"/>
      <c r="VPC42" s="28"/>
      <c r="VPD42" s="28"/>
      <c r="VPE42" s="28"/>
      <c r="VPF42" s="28"/>
      <c r="VPG42" s="28"/>
      <c r="VPH42" s="28"/>
      <c r="VPI42" s="28"/>
      <c r="VPJ42" s="28"/>
      <c r="VPK42" s="28"/>
      <c r="VPL42" s="28"/>
      <c r="VPM42" s="28"/>
      <c r="VPN42" s="28"/>
      <c r="VPO42" s="28"/>
      <c r="VPP42" s="28"/>
      <c r="VPQ42" s="28"/>
      <c r="VPR42" s="28"/>
      <c r="VPS42" s="28"/>
      <c r="VPT42" s="28"/>
      <c r="VPU42" s="28"/>
      <c r="VPV42" s="28"/>
      <c r="VPW42" s="28"/>
      <c r="VPX42" s="28"/>
      <c r="VPY42" s="28"/>
      <c r="VPZ42" s="28"/>
      <c r="VQA42" s="28"/>
      <c r="VQB42" s="28"/>
      <c r="VQC42" s="28"/>
      <c r="VQD42" s="28"/>
      <c r="VQE42" s="28"/>
      <c r="VQF42" s="28"/>
      <c r="VQG42" s="28"/>
      <c r="VQH42" s="28"/>
      <c r="VQI42" s="28"/>
      <c r="VQJ42" s="28"/>
      <c r="VQK42" s="28"/>
      <c r="VQL42" s="28"/>
      <c r="VQM42" s="28"/>
      <c r="VQN42" s="28"/>
      <c r="VQO42" s="28"/>
      <c r="VQP42" s="28"/>
      <c r="VQQ42" s="28"/>
      <c r="VQR42" s="28"/>
      <c r="VQS42" s="28"/>
      <c r="VQT42" s="28"/>
      <c r="VQU42" s="28"/>
      <c r="VQV42" s="28"/>
      <c r="VQW42" s="28"/>
      <c r="VQX42" s="28"/>
      <c r="VQY42" s="28"/>
      <c r="VQZ42" s="28"/>
      <c r="VRA42" s="28"/>
      <c r="VRB42" s="28"/>
      <c r="VRC42" s="28"/>
      <c r="VRD42" s="28"/>
      <c r="VRE42" s="28"/>
      <c r="VRF42" s="28"/>
      <c r="VRG42" s="28"/>
      <c r="VRH42" s="28"/>
      <c r="VRI42" s="28"/>
      <c r="VRJ42" s="28"/>
      <c r="VRK42" s="28"/>
      <c r="VRL42" s="28"/>
      <c r="VRM42" s="28"/>
      <c r="VRN42" s="28"/>
      <c r="VRO42" s="28"/>
      <c r="VRP42" s="28"/>
      <c r="VRQ42" s="28"/>
      <c r="VRR42" s="28"/>
      <c r="VRS42" s="28"/>
      <c r="VRT42" s="28"/>
      <c r="VRU42" s="28"/>
      <c r="VRV42" s="28"/>
      <c r="VRW42" s="28"/>
      <c r="VRX42" s="28"/>
      <c r="VRY42" s="28"/>
      <c r="VRZ42" s="28"/>
      <c r="VSA42" s="28"/>
      <c r="VSB42" s="28"/>
      <c r="VSC42" s="28"/>
      <c r="VSD42" s="28"/>
      <c r="VSE42" s="28"/>
      <c r="VSF42" s="28"/>
      <c r="VSG42" s="28"/>
      <c r="VSH42" s="28"/>
      <c r="VSI42" s="28"/>
      <c r="VSJ42" s="28"/>
      <c r="VSK42" s="28"/>
      <c r="VSL42" s="28"/>
      <c r="VSM42" s="28"/>
      <c r="VSN42" s="28"/>
      <c r="VSO42" s="28"/>
      <c r="VSP42" s="28"/>
      <c r="VSQ42" s="28"/>
      <c r="VSR42" s="28"/>
      <c r="VSS42" s="28"/>
      <c r="VST42" s="28"/>
      <c r="VSU42" s="28"/>
      <c r="VSV42" s="28"/>
      <c r="VSW42" s="28"/>
      <c r="VSX42" s="28"/>
      <c r="VSY42" s="28"/>
      <c r="VSZ42" s="28"/>
      <c r="VTA42" s="28"/>
      <c r="VTB42" s="28"/>
      <c r="VTC42" s="28"/>
      <c r="VTD42" s="28"/>
      <c r="VTE42" s="28"/>
      <c r="VTF42" s="28"/>
      <c r="VTG42" s="28"/>
      <c r="VTH42" s="28"/>
      <c r="VTI42" s="28"/>
      <c r="VTJ42" s="28"/>
      <c r="VTK42" s="28"/>
      <c r="VTL42" s="28"/>
      <c r="VTM42" s="28"/>
      <c r="VTN42" s="28"/>
      <c r="VTO42" s="28"/>
      <c r="VTP42" s="28"/>
      <c r="VTQ42" s="28"/>
      <c r="VTR42" s="28"/>
      <c r="VTS42" s="28"/>
      <c r="VTT42" s="28"/>
      <c r="VTU42" s="28"/>
      <c r="VTV42" s="28"/>
      <c r="VTW42" s="28"/>
      <c r="VTX42" s="28"/>
      <c r="VTY42" s="28"/>
      <c r="VTZ42" s="28"/>
      <c r="VUA42" s="28"/>
      <c r="VUB42" s="28"/>
      <c r="VUC42" s="28"/>
      <c r="VUD42" s="28"/>
      <c r="VUE42" s="28"/>
      <c r="VUF42" s="28"/>
      <c r="VUG42" s="28"/>
      <c r="VUH42" s="28"/>
      <c r="VUI42" s="28"/>
      <c r="VUJ42" s="28"/>
      <c r="VUK42" s="28"/>
      <c r="VUL42" s="28"/>
      <c r="VUM42" s="28"/>
      <c r="VUN42" s="28"/>
      <c r="VUO42" s="28"/>
      <c r="VUP42" s="28"/>
      <c r="VUQ42" s="28"/>
      <c r="VUR42" s="28"/>
      <c r="VUS42" s="28"/>
      <c r="VUT42" s="28"/>
      <c r="VUU42" s="28"/>
      <c r="VUV42" s="28"/>
      <c r="VUW42" s="28"/>
      <c r="VUX42" s="28"/>
      <c r="VUY42" s="28"/>
      <c r="VUZ42" s="28"/>
      <c r="VVA42" s="28"/>
      <c r="VVB42" s="28"/>
      <c r="VVC42" s="28"/>
      <c r="VVD42" s="28"/>
      <c r="VVE42" s="28"/>
      <c r="VVF42" s="28"/>
      <c r="VVG42" s="28"/>
      <c r="VVH42" s="28"/>
      <c r="VVI42" s="28"/>
      <c r="VVJ42" s="28"/>
      <c r="VVK42" s="28"/>
      <c r="VVL42" s="28"/>
      <c r="VVM42" s="28"/>
      <c r="VVN42" s="28"/>
      <c r="VVO42" s="28"/>
      <c r="VVP42" s="28"/>
      <c r="VVQ42" s="28"/>
      <c r="VVR42" s="28"/>
      <c r="VVS42" s="28"/>
      <c r="VVT42" s="28"/>
      <c r="VVU42" s="28"/>
      <c r="VVV42" s="28"/>
      <c r="VVW42" s="28"/>
      <c r="VVX42" s="28"/>
      <c r="VVY42" s="28"/>
      <c r="VVZ42" s="28"/>
      <c r="VWA42" s="28"/>
      <c r="VWB42" s="28"/>
      <c r="VWC42" s="28"/>
      <c r="VWD42" s="28"/>
      <c r="VWE42" s="28"/>
      <c r="VWF42" s="28"/>
      <c r="VWG42" s="28"/>
      <c r="VWH42" s="28"/>
      <c r="VWI42" s="28"/>
      <c r="VWJ42" s="28"/>
      <c r="VWK42" s="28"/>
      <c r="VWL42" s="28"/>
      <c r="VWM42" s="28"/>
      <c r="VWN42" s="28"/>
      <c r="VWO42" s="28"/>
      <c r="VWP42" s="28"/>
      <c r="VWQ42" s="28"/>
      <c r="VWR42" s="28"/>
      <c r="VWS42" s="28"/>
      <c r="VWT42" s="28"/>
      <c r="VWU42" s="28"/>
      <c r="VWV42" s="28"/>
      <c r="VWW42" s="28"/>
      <c r="VWX42" s="28"/>
      <c r="VWY42" s="28"/>
      <c r="VWZ42" s="28"/>
      <c r="VXA42" s="28"/>
      <c r="VXB42" s="28"/>
      <c r="VXC42" s="28"/>
      <c r="VXD42" s="28"/>
      <c r="VXE42" s="28"/>
      <c r="VXF42" s="28"/>
      <c r="VXG42" s="28"/>
      <c r="VXH42" s="28"/>
      <c r="VXI42" s="28"/>
      <c r="VXJ42" s="28"/>
      <c r="VXK42" s="28"/>
      <c r="VXL42" s="28"/>
      <c r="VXM42" s="28"/>
      <c r="VXN42" s="28"/>
      <c r="VXO42" s="28"/>
      <c r="VXP42" s="28"/>
      <c r="VXQ42" s="28"/>
      <c r="VXR42" s="28"/>
      <c r="VXS42" s="28"/>
      <c r="VXT42" s="28"/>
      <c r="VXU42" s="28"/>
      <c r="VXV42" s="28"/>
      <c r="VXW42" s="28"/>
      <c r="VXX42" s="28"/>
      <c r="VXY42" s="28"/>
      <c r="VXZ42" s="28"/>
      <c r="VYA42" s="28"/>
      <c r="VYB42" s="28"/>
      <c r="VYC42" s="28"/>
      <c r="VYD42" s="28"/>
      <c r="VYE42" s="28"/>
      <c r="VYF42" s="28"/>
      <c r="VYG42" s="28"/>
      <c r="VYH42" s="28"/>
      <c r="VYI42" s="28"/>
      <c r="VYJ42" s="28"/>
      <c r="VYK42" s="28"/>
      <c r="VYL42" s="28"/>
      <c r="VYM42" s="28"/>
      <c r="VYN42" s="28"/>
      <c r="VYO42" s="28"/>
      <c r="VYP42" s="28"/>
      <c r="VYQ42" s="28"/>
      <c r="VYR42" s="28"/>
      <c r="VYS42" s="28"/>
      <c r="VYT42" s="28"/>
      <c r="VYU42" s="28"/>
      <c r="VYV42" s="28"/>
      <c r="VYW42" s="28"/>
      <c r="VYX42" s="28"/>
      <c r="VYY42" s="28"/>
      <c r="VYZ42" s="28"/>
      <c r="VZA42" s="28"/>
      <c r="VZB42" s="28"/>
      <c r="VZC42" s="28"/>
      <c r="VZD42" s="28"/>
      <c r="VZE42" s="28"/>
      <c r="VZF42" s="28"/>
      <c r="VZG42" s="28"/>
      <c r="VZH42" s="28"/>
      <c r="VZI42" s="28"/>
      <c r="VZJ42" s="28"/>
      <c r="VZK42" s="28"/>
      <c r="VZL42" s="28"/>
      <c r="VZM42" s="28"/>
      <c r="VZN42" s="28"/>
      <c r="VZO42" s="28"/>
      <c r="VZP42" s="28"/>
      <c r="VZQ42" s="28"/>
      <c r="VZR42" s="28"/>
      <c r="VZS42" s="28"/>
      <c r="VZT42" s="28"/>
      <c r="VZU42" s="28"/>
      <c r="VZV42" s="28"/>
      <c r="VZW42" s="28"/>
      <c r="VZX42" s="28"/>
      <c r="VZY42" s="28"/>
      <c r="VZZ42" s="28"/>
      <c r="WAA42" s="28"/>
      <c r="WAB42" s="28"/>
      <c r="WAC42" s="28"/>
      <c r="WAD42" s="28"/>
      <c r="WAE42" s="28"/>
      <c r="WAF42" s="28"/>
      <c r="WAG42" s="28"/>
      <c r="WAH42" s="28"/>
      <c r="WAI42" s="28"/>
      <c r="WAJ42" s="28"/>
      <c r="WAK42" s="28"/>
      <c r="WAL42" s="28"/>
      <c r="WAM42" s="28"/>
      <c r="WAN42" s="28"/>
      <c r="WAO42" s="28"/>
      <c r="WAP42" s="28"/>
      <c r="WAQ42" s="28"/>
      <c r="WAR42" s="28"/>
      <c r="WAS42" s="28"/>
      <c r="WAT42" s="28"/>
      <c r="WAU42" s="28"/>
      <c r="WAV42" s="28"/>
      <c r="WAW42" s="28"/>
      <c r="WAX42" s="28"/>
      <c r="WAY42" s="28"/>
      <c r="WAZ42" s="28"/>
      <c r="WBA42" s="28"/>
      <c r="WBB42" s="28"/>
      <c r="WBC42" s="28"/>
      <c r="WBD42" s="28"/>
      <c r="WBE42" s="28"/>
      <c r="WBF42" s="28"/>
      <c r="WBG42" s="28"/>
      <c r="WBH42" s="28"/>
      <c r="WBI42" s="28"/>
      <c r="WBJ42" s="28"/>
      <c r="WBK42" s="28"/>
      <c r="WBL42" s="28"/>
      <c r="WBM42" s="28"/>
      <c r="WBN42" s="28"/>
      <c r="WBO42" s="28"/>
      <c r="WBP42" s="28"/>
      <c r="WBQ42" s="28"/>
      <c r="WBR42" s="28"/>
      <c r="WBS42" s="28"/>
      <c r="WBT42" s="28"/>
      <c r="WBU42" s="28"/>
      <c r="WBV42" s="28"/>
      <c r="WBW42" s="28"/>
      <c r="WBX42" s="28"/>
      <c r="WBY42" s="28"/>
      <c r="WBZ42" s="28"/>
      <c r="WCA42" s="28"/>
      <c r="WCB42" s="28"/>
      <c r="WCC42" s="28"/>
      <c r="WCD42" s="28"/>
      <c r="WCE42" s="28"/>
      <c r="WCF42" s="28"/>
      <c r="WCG42" s="28"/>
      <c r="WCH42" s="28"/>
      <c r="WCI42" s="28"/>
      <c r="WCJ42" s="28"/>
      <c r="WCK42" s="28"/>
      <c r="WCL42" s="28"/>
      <c r="WCM42" s="28"/>
      <c r="WCN42" s="28"/>
      <c r="WCO42" s="28"/>
      <c r="WCP42" s="28"/>
      <c r="WCQ42" s="28"/>
      <c r="WCR42" s="28"/>
      <c r="WCS42" s="28"/>
      <c r="WCT42" s="28"/>
      <c r="WCU42" s="28"/>
      <c r="WCV42" s="28"/>
      <c r="WCW42" s="28"/>
      <c r="WCX42" s="28"/>
      <c r="WCY42" s="28"/>
      <c r="WCZ42" s="28"/>
      <c r="WDA42" s="28"/>
      <c r="WDB42" s="28"/>
      <c r="WDC42" s="28"/>
      <c r="WDD42" s="28"/>
      <c r="WDE42" s="28"/>
      <c r="WDF42" s="28"/>
      <c r="WDG42" s="28"/>
      <c r="WDH42" s="28"/>
      <c r="WDI42" s="28"/>
      <c r="WDJ42" s="28"/>
      <c r="WDK42" s="28"/>
      <c r="WDL42" s="28"/>
      <c r="WDM42" s="28"/>
      <c r="WDN42" s="28"/>
      <c r="WDO42" s="28"/>
      <c r="WDP42" s="28"/>
      <c r="WDQ42" s="28"/>
      <c r="WDR42" s="28"/>
      <c r="WDS42" s="28"/>
      <c r="WDT42" s="28"/>
      <c r="WDU42" s="28"/>
      <c r="WDV42" s="28"/>
      <c r="WDW42" s="28"/>
      <c r="WDX42" s="28"/>
      <c r="WDY42" s="28"/>
      <c r="WDZ42" s="28"/>
      <c r="WEA42" s="28"/>
      <c r="WEB42" s="28"/>
      <c r="WEC42" s="28"/>
      <c r="WED42" s="28"/>
      <c r="WEE42" s="28"/>
      <c r="WEF42" s="28"/>
      <c r="WEG42" s="28"/>
      <c r="WEH42" s="28"/>
      <c r="WEI42" s="28"/>
      <c r="WEJ42" s="28"/>
      <c r="WEK42" s="28"/>
      <c r="WEL42" s="28"/>
      <c r="WEM42" s="28"/>
      <c r="WEN42" s="28"/>
      <c r="WEO42" s="28"/>
      <c r="WEP42" s="28"/>
      <c r="WEQ42" s="28"/>
      <c r="WER42" s="28"/>
      <c r="WES42" s="28"/>
      <c r="WET42" s="28"/>
      <c r="WEU42" s="28"/>
      <c r="WEV42" s="28"/>
      <c r="WEW42" s="28"/>
      <c r="WEX42" s="28"/>
      <c r="WEY42" s="28"/>
      <c r="WEZ42" s="28"/>
      <c r="WFA42" s="28"/>
      <c r="WFB42" s="28"/>
      <c r="WFC42" s="28"/>
      <c r="WFD42" s="28"/>
      <c r="WFE42" s="28"/>
      <c r="WFF42" s="28"/>
      <c r="WFG42" s="28"/>
      <c r="WFH42" s="28"/>
      <c r="WFI42" s="28"/>
      <c r="WFJ42" s="28"/>
      <c r="WFK42" s="28"/>
      <c r="WFL42" s="28"/>
      <c r="WFM42" s="28"/>
      <c r="WFN42" s="28"/>
      <c r="WFO42" s="28"/>
      <c r="WFP42" s="28"/>
      <c r="WFQ42" s="28"/>
      <c r="WFR42" s="28"/>
      <c r="WFS42" s="28"/>
      <c r="WFT42" s="28"/>
      <c r="WFU42" s="28"/>
      <c r="WFV42" s="28"/>
      <c r="WFW42" s="28"/>
      <c r="WFX42" s="28"/>
      <c r="WFY42" s="28"/>
      <c r="WFZ42" s="28"/>
      <c r="WGA42" s="28"/>
      <c r="WGB42" s="28"/>
      <c r="WGC42" s="28"/>
      <c r="WGD42" s="28"/>
      <c r="WGE42" s="28"/>
      <c r="WGF42" s="28"/>
      <c r="WGG42" s="28"/>
      <c r="WGH42" s="28"/>
      <c r="WGI42" s="28"/>
      <c r="WGJ42" s="28"/>
      <c r="WGK42" s="28"/>
      <c r="WGL42" s="28"/>
      <c r="WGM42" s="28"/>
      <c r="WGN42" s="28"/>
      <c r="WGO42" s="28"/>
      <c r="WGP42" s="28"/>
      <c r="WGQ42" s="28"/>
      <c r="WGR42" s="28"/>
      <c r="WGS42" s="28"/>
      <c r="WGT42" s="28"/>
      <c r="WGU42" s="28"/>
      <c r="WGV42" s="28"/>
      <c r="WGW42" s="28"/>
      <c r="WGX42" s="28"/>
      <c r="WGY42" s="28"/>
      <c r="WGZ42" s="28"/>
      <c r="WHA42" s="28"/>
      <c r="WHB42" s="28"/>
      <c r="WHC42" s="28"/>
      <c r="WHD42" s="28"/>
      <c r="WHE42" s="28"/>
      <c r="WHF42" s="28"/>
      <c r="WHG42" s="28"/>
      <c r="WHH42" s="28"/>
      <c r="WHI42" s="28"/>
      <c r="WHJ42" s="28"/>
      <c r="WHK42" s="28"/>
      <c r="WHL42" s="28"/>
      <c r="WHM42" s="28"/>
      <c r="WHN42" s="28"/>
      <c r="WHO42" s="28"/>
      <c r="WHP42" s="28"/>
      <c r="WHQ42" s="28"/>
      <c r="WHR42" s="28"/>
      <c r="WHS42" s="28"/>
      <c r="WHT42" s="28"/>
      <c r="WHU42" s="28"/>
      <c r="WHV42" s="28"/>
      <c r="WHW42" s="28"/>
      <c r="WHX42" s="28"/>
      <c r="WHY42" s="28"/>
      <c r="WHZ42" s="28"/>
      <c r="WIA42" s="28"/>
      <c r="WIB42" s="28"/>
      <c r="WIC42" s="28"/>
      <c r="WID42" s="28"/>
      <c r="WIE42" s="28"/>
      <c r="WIF42" s="28"/>
      <c r="WIG42" s="28"/>
      <c r="WIH42" s="28"/>
      <c r="WII42" s="28"/>
      <c r="WIJ42" s="28"/>
      <c r="WIK42" s="28"/>
      <c r="WIL42" s="28"/>
      <c r="WIM42" s="28"/>
      <c r="WIN42" s="28"/>
      <c r="WIO42" s="28"/>
      <c r="WIP42" s="28"/>
      <c r="WIQ42" s="28"/>
      <c r="WIR42" s="28"/>
      <c r="WIS42" s="28"/>
      <c r="WIT42" s="28"/>
      <c r="WIU42" s="28"/>
      <c r="WIV42" s="28"/>
      <c r="WIW42" s="28"/>
      <c r="WIX42" s="28"/>
      <c r="WIY42" s="28"/>
      <c r="WIZ42" s="28"/>
      <c r="WJA42" s="28"/>
      <c r="WJB42" s="28"/>
      <c r="WJC42" s="28"/>
      <c r="WJD42" s="28"/>
      <c r="WJE42" s="28"/>
      <c r="WJF42" s="28"/>
      <c r="WJG42" s="28"/>
      <c r="WJH42" s="28"/>
      <c r="WJI42" s="28"/>
      <c r="WJJ42" s="28"/>
      <c r="WJK42" s="28"/>
      <c r="WJL42" s="28"/>
      <c r="WJM42" s="28"/>
      <c r="WJN42" s="28"/>
      <c r="WJO42" s="28"/>
      <c r="WJP42" s="28"/>
      <c r="WJQ42" s="28"/>
      <c r="WJR42" s="28"/>
      <c r="WJS42" s="28"/>
      <c r="WJT42" s="28"/>
      <c r="WJU42" s="28"/>
      <c r="WJV42" s="28"/>
      <c r="WJW42" s="28"/>
      <c r="WJX42" s="28"/>
      <c r="WJY42" s="28"/>
      <c r="WJZ42" s="28"/>
      <c r="WKA42" s="28"/>
      <c r="WKB42" s="28"/>
      <c r="WKC42" s="28"/>
      <c r="WKD42" s="28"/>
      <c r="WKE42" s="28"/>
      <c r="WKF42" s="28"/>
      <c r="WKG42" s="28"/>
      <c r="WKH42" s="28"/>
      <c r="WKI42" s="28"/>
      <c r="WKJ42" s="28"/>
      <c r="WKK42" s="28"/>
      <c r="WKL42" s="28"/>
      <c r="WKM42" s="28"/>
      <c r="WKN42" s="28"/>
      <c r="WKO42" s="28"/>
      <c r="WKP42" s="28"/>
      <c r="WKQ42" s="28"/>
      <c r="WKR42" s="28"/>
      <c r="WKS42" s="28"/>
      <c r="WKT42" s="28"/>
      <c r="WKU42" s="28"/>
      <c r="WKV42" s="28"/>
      <c r="WKW42" s="28"/>
      <c r="WKX42" s="28"/>
      <c r="WKY42" s="28"/>
      <c r="WKZ42" s="28"/>
      <c r="WLA42" s="28"/>
      <c r="WLB42" s="28"/>
      <c r="WLC42" s="28"/>
      <c r="WLD42" s="28"/>
      <c r="WLE42" s="28"/>
      <c r="WLF42" s="28"/>
      <c r="WLG42" s="28"/>
      <c r="WLH42" s="28"/>
      <c r="WLI42" s="28"/>
      <c r="WLJ42" s="28"/>
      <c r="WLK42" s="28"/>
      <c r="WLL42" s="28"/>
      <c r="WLM42" s="28"/>
      <c r="WLN42" s="28"/>
      <c r="WLO42" s="28"/>
      <c r="WLP42" s="28"/>
      <c r="WLQ42" s="28"/>
      <c r="WLR42" s="28"/>
      <c r="WLS42" s="28"/>
      <c r="WLT42" s="28"/>
      <c r="WLU42" s="28"/>
      <c r="WLV42" s="28"/>
      <c r="WLW42" s="28"/>
      <c r="WLX42" s="28"/>
      <c r="WLY42" s="28"/>
      <c r="WLZ42" s="28"/>
      <c r="WMA42" s="28"/>
      <c r="WMB42" s="28"/>
      <c r="WMC42" s="28"/>
      <c r="WMD42" s="28"/>
      <c r="WME42" s="28"/>
      <c r="WMF42" s="28"/>
      <c r="WMG42" s="28"/>
      <c r="WMH42" s="28"/>
      <c r="WMI42" s="28"/>
      <c r="WMJ42" s="28"/>
      <c r="WMK42" s="28"/>
      <c r="WML42" s="28"/>
      <c r="WMM42" s="28"/>
      <c r="WMN42" s="28"/>
      <c r="WMO42" s="28"/>
      <c r="WMP42" s="28"/>
      <c r="WMQ42" s="28"/>
      <c r="WMR42" s="28"/>
      <c r="WMS42" s="28"/>
      <c r="WMT42" s="28"/>
      <c r="WMU42" s="28"/>
      <c r="WMV42" s="28"/>
      <c r="WMW42" s="28"/>
      <c r="WMX42" s="28"/>
      <c r="WMY42" s="28"/>
      <c r="WMZ42" s="28"/>
      <c r="WNA42" s="28"/>
      <c r="WNB42" s="28"/>
      <c r="WNC42" s="28"/>
      <c r="WND42" s="28"/>
      <c r="WNE42" s="28"/>
      <c r="WNF42" s="28"/>
      <c r="WNG42" s="28"/>
      <c r="WNH42" s="28"/>
      <c r="WNI42" s="28"/>
      <c r="WNJ42" s="28"/>
      <c r="WNK42" s="28"/>
      <c r="WNL42" s="28"/>
      <c r="WNM42" s="28"/>
      <c r="WNN42" s="28"/>
      <c r="WNO42" s="28"/>
      <c r="WNP42" s="28"/>
      <c r="WNQ42" s="28"/>
      <c r="WNR42" s="28"/>
      <c r="WNS42" s="28"/>
      <c r="WNT42" s="28"/>
      <c r="WNU42" s="28"/>
      <c r="WNV42" s="28"/>
      <c r="WNW42" s="28"/>
      <c r="WNX42" s="28"/>
      <c r="WNY42" s="28"/>
      <c r="WNZ42" s="28"/>
      <c r="WOA42" s="28"/>
      <c r="WOB42" s="28"/>
      <c r="WOC42" s="28"/>
      <c r="WOD42" s="28"/>
      <c r="WOE42" s="28"/>
      <c r="WOF42" s="28"/>
      <c r="WOG42" s="28"/>
      <c r="WOH42" s="28"/>
      <c r="WOI42" s="28"/>
      <c r="WOJ42" s="28"/>
      <c r="WOK42" s="28"/>
      <c r="WOL42" s="28"/>
      <c r="WOM42" s="28"/>
      <c r="WON42" s="28"/>
      <c r="WOO42" s="28"/>
      <c r="WOP42" s="28"/>
      <c r="WOQ42" s="28"/>
      <c r="WOR42" s="28"/>
      <c r="WOS42" s="28"/>
      <c r="WOT42" s="28"/>
      <c r="WOU42" s="28"/>
      <c r="WOV42" s="28"/>
      <c r="WOW42" s="28"/>
      <c r="WOX42" s="28"/>
      <c r="WOY42" s="28"/>
      <c r="WOZ42" s="28"/>
      <c r="WPA42" s="28"/>
      <c r="WPB42" s="28"/>
      <c r="WPC42" s="28"/>
      <c r="WPD42" s="28"/>
      <c r="WPE42" s="28"/>
      <c r="WPF42" s="28"/>
      <c r="WPG42" s="28"/>
      <c r="WPH42" s="28"/>
      <c r="WPI42" s="28"/>
      <c r="WPJ42" s="28"/>
      <c r="WPK42" s="28"/>
      <c r="WPL42" s="28"/>
      <c r="WPM42" s="28"/>
      <c r="WPN42" s="28"/>
      <c r="WPO42" s="28"/>
      <c r="WPP42" s="28"/>
      <c r="WPQ42" s="28"/>
      <c r="WPR42" s="28"/>
      <c r="WPS42" s="28"/>
      <c r="WPT42" s="28"/>
      <c r="WPU42" s="28"/>
      <c r="WPV42" s="28"/>
      <c r="WPW42" s="28"/>
      <c r="WPX42" s="28"/>
      <c r="WPY42" s="28"/>
      <c r="WPZ42" s="28"/>
      <c r="WQA42" s="28"/>
      <c r="WQB42" s="28"/>
      <c r="WQC42" s="28"/>
      <c r="WQD42" s="28"/>
      <c r="WQE42" s="28"/>
      <c r="WQF42" s="28"/>
      <c r="WQG42" s="28"/>
      <c r="WQH42" s="28"/>
      <c r="WQI42" s="28"/>
      <c r="WQJ42" s="28"/>
      <c r="WQK42" s="28"/>
      <c r="WQL42" s="28"/>
      <c r="WQM42" s="28"/>
      <c r="WQN42" s="28"/>
      <c r="WQO42" s="28"/>
      <c r="WQP42" s="28"/>
      <c r="WQQ42" s="28"/>
      <c r="WQR42" s="28"/>
      <c r="WQS42" s="28"/>
      <c r="WQT42" s="28"/>
      <c r="WQU42" s="28"/>
      <c r="WQV42" s="28"/>
      <c r="WQW42" s="28"/>
      <c r="WQX42" s="28"/>
      <c r="WQY42" s="28"/>
      <c r="WQZ42" s="28"/>
      <c r="WRA42" s="28"/>
      <c r="WRB42" s="28"/>
      <c r="WRC42" s="28"/>
      <c r="WRD42" s="28"/>
      <c r="WRE42" s="28"/>
      <c r="WRF42" s="28"/>
      <c r="WRG42" s="28"/>
      <c r="WRH42" s="28"/>
      <c r="WRI42" s="28"/>
      <c r="WRJ42" s="28"/>
      <c r="WRK42" s="28"/>
      <c r="WRL42" s="28"/>
      <c r="WRM42" s="28"/>
      <c r="WRN42" s="28"/>
      <c r="WRO42" s="28"/>
      <c r="WRP42" s="28"/>
      <c r="WRQ42" s="28"/>
      <c r="WRR42" s="28"/>
      <c r="WRS42" s="28"/>
      <c r="WRT42" s="28"/>
      <c r="WRU42" s="28"/>
      <c r="WRV42" s="28"/>
      <c r="WRW42" s="28"/>
      <c r="WRX42" s="28"/>
      <c r="WRY42" s="28"/>
      <c r="WRZ42" s="28"/>
      <c r="WSA42" s="28"/>
      <c r="WSB42" s="28"/>
      <c r="WSC42" s="28"/>
      <c r="WSD42" s="28"/>
      <c r="WSE42" s="28"/>
      <c r="WSF42" s="28"/>
      <c r="WSG42" s="28"/>
      <c r="WSH42" s="28"/>
      <c r="WSI42" s="28"/>
      <c r="WSJ42" s="28"/>
      <c r="WSK42" s="28"/>
      <c r="WSL42" s="28"/>
      <c r="WSM42" s="28"/>
      <c r="WSN42" s="28"/>
      <c r="WSO42" s="28"/>
      <c r="WSP42" s="28"/>
      <c r="WSQ42" s="28"/>
      <c r="WSR42" s="28"/>
      <c r="WSS42" s="28"/>
      <c r="WST42" s="28"/>
      <c r="WSU42" s="28"/>
      <c r="WSV42" s="28"/>
      <c r="WSW42" s="28"/>
      <c r="WSX42" s="28"/>
      <c r="WSY42" s="28"/>
      <c r="WSZ42" s="28"/>
      <c r="WTA42" s="28"/>
      <c r="WTB42" s="28"/>
      <c r="WTC42" s="28"/>
      <c r="WTD42" s="28"/>
      <c r="WTE42" s="28"/>
      <c r="WTF42" s="28"/>
      <c r="WTG42" s="28"/>
      <c r="WTH42" s="28"/>
      <c r="WTI42" s="28"/>
      <c r="WTJ42" s="28"/>
      <c r="WTK42" s="28"/>
      <c r="WTL42" s="28"/>
      <c r="WTM42" s="28"/>
      <c r="WTN42" s="28"/>
      <c r="WTO42" s="28"/>
      <c r="WTP42" s="28"/>
      <c r="WTQ42" s="28"/>
      <c r="WTR42" s="28"/>
      <c r="WTS42" s="28"/>
      <c r="WTT42" s="28"/>
      <c r="WTU42" s="28"/>
      <c r="WTV42" s="28"/>
      <c r="WTW42" s="28"/>
      <c r="WTX42" s="28"/>
      <c r="WTY42" s="28"/>
      <c r="WTZ42" s="28"/>
      <c r="WUA42" s="28"/>
      <c r="WUB42" s="28"/>
      <c r="WUC42" s="28"/>
      <c r="WUD42" s="28"/>
      <c r="WUE42" s="28"/>
      <c r="WUF42" s="28"/>
      <c r="WUG42" s="28"/>
      <c r="WUH42" s="28"/>
      <c r="WUI42" s="28"/>
      <c r="WUJ42" s="28"/>
      <c r="WUK42" s="28"/>
      <c r="WUL42" s="28"/>
      <c r="WUM42" s="28"/>
      <c r="WUN42" s="28"/>
      <c r="WUO42" s="28"/>
      <c r="WUP42" s="28"/>
      <c r="WUQ42" s="28"/>
      <c r="WUR42" s="28"/>
      <c r="WUS42" s="28"/>
      <c r="WUT42" s="28"/>
      <c r="WUU42" s="28"/>
      <c r="WUV42" s="28"/>
      <c r="WUW42" s="28"/>
      <c r="WUX42" s="28"/>
      <c r="WUY42" s="28"/>
      <c r="WUZ42" s="28"/>
      <c r="WVA42" s="28"/>
      <c r="WVB42" s="28"/>
      <c r="WVC42" s="28"/>
      <c r="WVD42" s="28"/>
      <c r="WVE42" s="28"/>
      <c r="WVF42" s="28"/>
      <c r="WVG42" s="28"/>
      <c r="WVH42" s="28"/>
      <c r="WVI42" s="28"/>
      <c r="WVJ42" s="28"/>
      <c r="WVK42" s="28"/>
      <c r="WVL42" s="28"/>
      <c r="WVM42" s="28"/>
      <c r="WVN42" s="28"/>
      <c r="WVO42" s="28"/>
      <c r="WVP42" s="28"/>
      <c r="WVQ42" s="28"/>
      <c r="WVR42" s="28"/>
      <c r="WVS42" s="28"/>
      <c r="WVT42" s="28"/>
      <c r="WVU42" s="28"/>
      <c r="WVV42" s="28"/>
      <c r="WVW42" s="28"/>
      <c r="WVX42" s="28"/>
      <c r="WVY42" s="28"/>
      <c r="WVZ42" s="28"/>
      <c r="WWA42" s="28"/>
      <c r="WWB42" s="28"/>
      <c r="WWC42" s="28"/>
      <c r="WWD42" s="28"/>
      <c r="WWE42" s="28"/>
      <c r="WWF42" s="28"/>
      <c r="WWG42" s="28"/>
      <c r="WWH42" s="28"/>
      <c r="WWI42" s="28"/>
      <c r="WWJ42" s="28"/>
      <c r="WWK42" s="28"/>
      <c r="WWL42" s="28"/>
      <c r="WWM42" s="28"/>
      <c r="WWN42" s="28"/>
      <c r="WWO42" s="28"/>
      <c r="WWP42" s="28"/>
      <c r="WWQ42" s="28"/>
      <c r="WWR42" s="28"/>
      <c r="WWS42" s="28"/>
      <c r="WWT42" s="28"/>
      <c r="WWU42" s="28"/>
      <c r="WWV42" s="28"/>
      <c r="WWW42" s="28"/>
      <c r="WWX42" s="28"/>
      <c r="WWY42" s="28"/>
      <c r="WWZ42" s="28"/>
      <c r="WXA42" s="28"/>
      <c r="WXB42" s="28"/>
      <c r="WXC42" s="28"/>
      <c r="WXD42" s="28"/>
      <c r="WXE42" s="28"/>
      <c r="WXF42" s="28"/>
      <c r="WXG42" s="28"/>
      <c r="WXH42" s="28"/>
      <c r="WXI42" s="28"/>
      <c r="WXJ42" s="28"/>
      <c r="WXK42" s="28"/>
      <c r="WXL42" s="28"/>
      <c r="WXM42" s="28"/>
      <c r="WXN42" s="28"/>
      <c r="WXO42" s="28"/>
      <c r="WXP42" s="28"/>
      <c r="WXQ42" s="28"/>
      <c r="WXR42" s="28"/>
      <c r="WXS42" s="28"/>
      <c r="WXT42" s="28"/>
      <c r="WXU42" s="28"/>
      <c r="WXV42" s="28"/>
      <c r="WXW42" s="28"/>
      <c r="WXX42" s="28"/>
      <c r="WXY42" s="28"/>
      <c r="WXZ42" s="28"/>
      <c r="WYA42" s="28"/>
      <c r="WYB42" s="28"/>
      <c r="WYC42" s="28"/>
      <c r="WYD42" s="28"/>
      <c r="WYE42" s="28"/>
      <c r="WYF42" s="28"/>
      <c r="WYG42" s="28"/>
      <c r="WYH42" s="28"/>
      <c r="WYI42" s="28"/>
      <c r="WYJ42" s="28"/>
      <c r="WYK42" s="28"/>
      <c r="WYL42" s="28"/>
      <c r="WYM42" s="28"/>
      <c r="WYN42" s="28"/>
      <c r="WYO42" s="28"/>
      <c r="WYP42" s="28"/>
      <c r="WYQ42" s="28"/>
      <c r="WYR42" s="28"/>
      <c r="WYS42" s="28"/>
      <c r="WYT42" s="28"/>
      <c r="WYU42" s="28"/>
      <c r="WYV42" s="28"/>
      <c r="WYW42" s="28"/>
      <c r="WYX42" s="28"/>
      <c r="WYY42" s="28"/>
      <c r="WYZ42" s="28"/>
      <c r="WZA42" s="28"/>
      <c r="WZB42" s="28"/>
      <c r="WZC42" s="28"/>
      <c r="WZD42" s="28"/>
      <c r="WZE42" s="28"/>
      <c r="WZF42" s="28"/>
      <c r="WZG42" s="28"/>
      <c r="WZH42" s="28"/>
      <c r="WZI42" s="28"/>
      <c r="WZJ42" s="28"/>
      <c r="WZK42" s="28"/>
      <c r="WZL42" s="28"/>
      <c r="WZM42" s="28"/>
      <c r="WZN42" s="28"/>
      <c r="WZO42" s="28"/>
      <c r="WZP42" s="28"/>
      <c r="WZQ42" s="28"/>
      <c r="WZR42" s="28"/>
      <c r="WZS42" s="28"/>
      <c r="WZT42" s="28"/>
      <c r="WZU42" s="28"/>
      <c r="WZV42" s="28"/>
      <c r="WZW42" s="28"/>
      <c r="WZX42" s="28"/>
      <c r="WZY42" s="28"/>
      <c r="WZZ42" s="28"/>
      <c r="XAA42" s="28"/>
      <c r="XAB42" s="28"/>
      <c r="XAC42" s="28"/>
      <c r="XAD42" s="28"/>
      <c r="XAE42" s="28"/>
      <c r="XAF42" s="28"/>
      <c r="XAG42" s="28"/>
      <c r="XAH42" s="28"/>
      <c r="XAI42" s="28"/>
      <c r="XAJ42" s="28"/>
      <c r="XAK42" s="28"/>
      <c r="XAL42" s="28"/>
      <c r="XAM42" s="28"/>
      <c r="XAN42" s="28"/>
      <c r="XAO42" s="28"/>
      <c r="XAP42" s="28"/>
      <c r="XAQ42" s="28"/>
      <c r="XAR42" s="28"/>
      <c r="XAS42" s="28"/>
      <c r="XAT42" s="28"/>
      <c r="XAU42" s="28"/>
      <c r="XAV42" s="28"/>
      <c r="XAW42" s="28"/>
      <c r="XAX42" s="28"/>
      <c r="XAY42" s="28"/>
      <c r="XAZ42" s="28"/>
      <c r="XBA42" s="28"/>
      <c r="XBB42" s="28"/>
      <c r="XBC42" s="28"/>
      <c r="XBD42" s="28"/>
      <c r="XBE42" s="28"/>
      <c r="XBF42" s="28"/>
      <c r="XBG42" s="28"/>
      <c r="XBH42" s="28"/>
      <c r="XBI42" s="28"/>
      <c r="XBJ42" s="28"/>
      <c r="XBK42" s="28"/>
      <c r="XBL42" s="28"/>
      <c r="XBM42" s="28"/>
      <c r="XBN42" s="28"/>
      <c r="XBO42" s="28"/>
      <c r="XBP42" s="28"/>
      <c r="XBQ42" s="28"/>
      <c r="XBR42" s="28"/>
      <c r="XBS42" s="28"/>
      <c r="XBT42" s="28"/>
      <c r="XBU42" s="28"/>
      <c r="XBV42" s="28"/>
      <c r="XBW42" s="28"/>
      <c r="XBX42" s="28"/>
      <c r="XBY42" s="28"/>
      <c r="XBZ42" s="28"/>
      <c r="XCA42" s="28"/>
      <c r="XCB42" s="28"/>
      <c r="XCC42" s="28"/>
      <c r="XCD42" s="28"/>
      <c r="XCE42" s="28"/>
      <c r="XCF42" s="28"/>
      <c r="XCG42" s="28"/>
      <c r="XCH42" s="28"/>
      <c r="XCI42" s="28"/>
      <c r="XCJ42" s="28"/>
      <c r="XCK42" s="28"/>
      <c r="XCL42" s="28"/>
      <c r="XCM42" s="28"/>
      <c r="XCN42" s="28"/>
      <c r="XCO42" s="28"/>
      <c r="XCP42" s="28"/>
      <c r="XCQ42" s="28"/>
      <c r="XCR42" s="28"/>
      <c r="XCS42" s="28"/>
      <c r="XCT42" s="28"/>
      <c r="XCU42" s="28"/>
      <c r="XCV42" s="28"/>
      <c r="XCW42" s="28"/>
      <c r="XCX42" s="28"/>
      <c r="XCY42" s="28"/>
      <c r="XCZ42" s="28"/>
      <c r="XDA42" s="28"/>
      <c r="XDB42" s="28"/>
      <c r="XDC42" s="28"/>
      <c r="XDD42" s="28"/>
      <c r="XDE42" s="28"/>
      <c r="XDF42" s="28"/>
      <c r="XDG42" s="28"/>
      <c r="XDH42" s="28"/>
      <c r="XDI42" s="28"/>
      <c r="XDJ42" s="28"/>
      <c r="XDK42" s="28"/>
      <c r="XDL42" s="28"/>
      <c r="XDM42" s="28"/>
      <c r="XDN42" s="28"/>
      <c r="XDO42" s="28"/>
      <c r="XDP42" s="28"/>
      <c r="XDQ42" s="28"/>
      <c r="XDR42" s="28"/>
      <c r="XDS42" s="28"/>
      <c r="XDT42" s="28"/>
      <c r="XDU42" s="28"/>
      <c r="XDV42" s="28"/>
      <c r="XDW42" s="28"/>
      <c r="XDX42" s="28"/>
      <c r="XDY42" s="28"/>
      <c r="XDZ42" s="28"/>
      <c r="XEA42" s="28"/>
      <c r="XEB42" s="28"/>
      <c r="XEC42" s="28"/>
      <c r="XED42" s="28"/>
      <c r="XEE42" s="28"/>
      <c r="XEF42" s="28"/>
      <c r="XEG42" s="28"/>
      <c r="XEH42" s="28"/>
      <c r="XEI42" s="28"/>
      <c r="XEJ42" s="28"/>
      <c r="XEK42" s="28"/>
      <c r="XEL42" s="28"/>
      <c r="XEM42" s="28"/>
      <c r="XEN42" s="28"/>
      <c r="XEO42" s="28"/>
      <c r="XEP42" s="28"/>
      <c r="XEQ42" s="28"/>
      <c r="XER42" s="28"/>
      <c r="XES42" s="28"/>
      <c r="XET42" s="28"/>
      <c r="XEU42" s="28"/>
      <c r="XEV42" s="28"/>
      <c r="XEW42" s="28"/>
      <c r="XEX42" s="28"/>
      <c r="XEY42" s="28"/>
      <c r="XEZ42" s="28"/>
      <c r="XFA42" s="28"/>
      <c r="XFB42" s="28"/>
      <c r="XFC42" s="28"/>
      <c r="XFD42" s="28"/>
    </row>
    <row r="43" spans="1:16384" x14ac:dyDescent="0.2">
      <c r="A43" s="5"/>
      <c r="B43" s="5"/>
      <c r="C43" s="5"/>
      <c r="D43" s="6"/>
      <c r="E43" s="6"/>
      <c r="F43" s="5"/>
    </row>
    <row r="44" spans="1:16384" x14ac:dyDescent="0.2">
      <c r="A44" s="5"/>
      <c r="B44" s="5"/>
      <c r="C44" s="5"/>
      <c r="D44" s="6"/>
      <c r="E44" s="6"/>
      <c r="F44" s="5"/>
    </row>
    <row r="45" spans="1:16384" x14ac:dyDescent="0.2">
      <c r="A45" s="5"/>
      <c r="B45" s="5"/>
      <c r="C45" s="5"/>
      <c r="D45" s="6"/>
      <c r="E45" s="6"/>
      <c r="F45" s="5"/>
    </row>
  </sheetData>
  <mergeCells count="19">
    <mergeCell ref="A39:C39"/>
    <mergeCell ref="B40:C40"/>
    <mergeCell ref="A7:C7"/>
    <mergeCell ref="A8:C8"/>
    <mergeCell ref="A19:C19"/>
    <mergeCell ref="A20:C20"/>
    <mergeCell ref="A21:C21"/>
    <mergeCell ref="B22:C22"/>
    <mergeCell ref="B23:D23"/>
    <mergeCell ref="B24:C24"/>
    <mergeCell ref="B25:C25"/>
    <mergeCell ref="B26:C26"/>
    <mergeCell ref="B37:C37"/>
    <mergeCell ref="B17:C17"/>
    <mergeCell ref="A3:F3"/>
    <mergeCell ref="B9:C9"/>
    <mergeCell ref="B10:C10"/>
    <mergeCell ref="B11:C11"/>
    <mergeCell ref="B16:C16"/>
  </mergeCells>
  <dataValidations count="1">
    <dataValidation type="whole" allowBlank="1" showInputMessage="1" showErrorMessage="1" sqref="D8:E11 E22:E23 D22">
      <formula1>0</formula1>
      <formula2>1000000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Miscellaneous!$A$2:$A$3</xm:f>
          </x14:formula1>
          <xm:sqref>D20:E20 D7 D38 D29:D30 D25 D35 D16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0"/>
  <sheetViews>
    <sheetView zoomScaleNormal="100" workbookViewId="0"/>
  </sheetViews>
  <sheetFormatPr defaultRowHeight="12.75" x14ac:dyDescent="0.2"/>
  <cols>
    <col min="1" max="1" width="4.33203125" customWidth="1"/>
    <col min="2" max="2" width="5.1640625" customWidth="1"/>
    <col min="3" max="3" width="97" customWidth="1"/>
    <col min="4" max="4" width="8.1640625" style="16" customWidth="1"/>
    <col min="5" max="5" width="12.83203125" style="16" customWidth="1"/>
    <col min="6" max="6" width="87.83203125" customWidth="1"/>
  </cols>
  <sheetData>
    <row r="1" spans="1:6" ht="21" thickBot="1" x14ac:dyDescent="0.35">
      <c r="A1" s="14" t="s">
        <v>223</v>
      </c>
      <c r="B1" s="2"/>
      <c r="C1" s="2"/>
      <c r="D1" s="15"/>
      <c r="E1" s="15"/>
      <c r="F1" s="3"/>
    </row>
    <row r="2" spans="1:6" ht="13.5" thickTop="1" x14ac:dyDescent="0.2"/>
    <row r="3" spans="1:6" s="30" customFormat="1" ht="32.1" customHeight="1" x14ac:dyDescent="0.2">
      <c r="A3" s="79" t="s">
        <v>186</v>
      </c>
      <c r="B3" s="79"/>
      <c r="C3" s="79"/>
      <c r="D3" s="79"/>
      <c r="E3" s="79"/>
      <c r="F3" s="79"/>
    </row>
    <row r="4" spans="1:6" ht="16.5" x14ac:dyDescent="0.3">
      <c r="A4" s="8"/>
      <c r="B4" s="8"/>
      <c r="C4" s="8"/>
      <c r="D4" s="17"/>
      <c r="E4" s="17"/>
      <c r="F4" s="8"/>
    </row>
    <row r="5" spans="1:6" ht="16.5" x14ac:dyDescent="0.3">
      <c r="A5" s="8"/>
      <c r="B5" s="8"/>
      <c r="C5" s="8"/>
      <c r="D5" s="18" t="s">
        <v>8</v>
      </c>
      <c r="E5" s="18" t="s">
        <v>9</v>
      </c>
      <c r="F5" s="9" t="s">
        <v>7</v>
      </c>
    </row>
    <row r="6" spans="1:6" ht="15.95" customHeight="1" thickBot="1" x14ac:dyDescent="0.35">
      <c r="A6" s="4" t="s">
        <v>4</v>
      </c>
      <c r="B6" s="4"/>
      <c r="C6" s="4"/>
      <c r="D6" s="17"/>
      <c r="E6" s="17"/>
      <c r="F6" s="8"/>
    </row>
    <row r="7" spans="1:6" ht="44.1" customHeight="1" thickBot="1" x14ac:dyDescent="0.25">
      <c r="A7" s="82" t="s">
        <v>181</v>
      </c>
      <c r="B7" s="82"/>
      <c r="C7" s="82"/>
      <c r="D7" s="46"/>
      <c r="E7" s="69"/>
      <c r="F7" s="70"/>
    </row>
    <row r="8" spans="1:6" ht="15.95" customHeight="1" thickBot="1" x14ac:dyDescent="0.25">
      <c r="A8" s="82" t="s">
        <v>84</v>
      </c>
      <c r="B8" s="82"/>
      <c r="C8" s="82"/>
      <c r="D8" s="69"/>
      <c r="E8" s="50"/>
      <c r="F8" s="75"/>
    </row>
    <row r="9" spans="1:6" ht="32.1" customHeight="1" thickBot="1" x14ac:dyDescent="0.25">
      <c r="A9" s="13"/>
      <c r="B9" s="82" t="s">
        <v>182</v>
      </c>
      <c r="C9" s="82"/>
      <c r="D9" s="69"/>
      <c r="E9" s="46"/>
      <c r="F9" s="75"/>
    </row>
    <row r="10" spans="1:6" ht="32.1" customHeight="1" thickBot="1" x14ac:dyDescent="0.25">
      <c r="A10" s="13"/>
      <c r="B10" s="82" t="s">
        <v>106</v>
      </c>
      <c r="C10" s="82"/>
      <c r="D10" s="69"/>
      <c r="E10" s="54"/>
      <c r="F10" s="75"/>
    </row>
    <row r="11" spans="1:6" ht="15.95" customHeight="1" thickBot="1" x14ac:dyDescent="0.25">
      <c r="A11" s="13"/>
      <c r="B11" s="82" t="s">
        <v>67</v>
      </c>
      <c r="C11" s="82"/>
      <c r="D11" s="69"/>
      <c r="E11" s="54"/>
      <c r="F11" s="75"/>
    </row>
    <row r="12" spans="1:6" ht="15.95" customHeight="1" thickBot="1" x14ac:dyDescent="0.25">
      <c r="A12" s="13"/>
      <c r="B12" s="82" t="s">
        <v>59</v>
      </c>
      <c r="C12" s="82"/>
      <c r="D12" s="69"/>
      <c r="E12" s="54"/>
      <c r="F12" s="75"/>
    </row>
    <row r="13" spans="1:6" ht="15.95" customHeight="1" thickBot="1" x14ac:dyDescent="0.25">
      <c r="A13" s="13"/>
      <c r="B13" s="82" t="s">
        <v>50</v>
      </c>
      <c r="C13" s="82"/>
      <c r="D13" s="69"/>
      <c r="E13" s="50"/>
      <c r="F13" s="75"/>
    </row>
    <row r="14" spans="1:6" ht="17.25" thickBot="1" x14ac:dyDescent="0.25">
      <c r="A14" s="10"/>
      <c r="B14" s="10"/>
      <c r="C14" s="10" t="s">
        <v>51</v>
      </c>
      <c r="D14" s="69"/>
      <c r="E14" s="52"/>
      <c r="F14" s="75"/>
    </row>
    <row r="15" spans="1:6" ht="17.25" thickBot="1" x14ac:dyDescent="0.25">
      <c r="A15" s="10"/>
      <c r="B15" s="10"/>
      <c r="C15" s="10" t="s">
        <v>52</v>
      </c>
      <c r="D15" s="69"/>
      <c r="E15" s="46"/>
      <c r="F15" s="75"/>
    </row>
    <row r="16" spans="1:6" ht="17.25" thickBot="1" x14ac:dyDescent="0.25">
      <c r="A16" s="10"/>
      <c r="B16" s="10"/>
      <c r="C16" s="10" t="s">
        <v>53</v>
      </c>
      <c r="D16" s="69"/>
      <c r="E16" s="54"/>
      <c r="F16" s="75"/>
    </row>
    <row r="17" spans="1:6" ht="17.25" thickBot="1" x14ac:dyDescent="0.25">
      <c r="A17" s="10"/>
      <c r="B17" s="10"/>
      <c r="C17" s="10" t="s">
        <v>54</v>
      </c>
      <c r="D17" s="69"/>
      <c r="E17" s="46"/>
      <c r="F17" s="70"/>
    </row>
    <row r="18" spans="1:6" ht="15.95" customHeight="1" thickBot="1" x14ac:dyDescent="0.25">
      <c r="A18" s="10"/>
      <c r="B18" s="82" t="s">
        <v>107</v>
      </c>
      <c r="C18" s="82"/>
      <c r="D18" s="46"/>
      <c r="E18" s="69"/>
      <c r="F18" s="70"/>
    </row>
    <row r="19" spans="1:6" ht="32.1" customHeight="1" thickBot="1" x14ac:dyDescent="0.25">
      <c r="A19" s="82" t="s">
        <v>88</v>
      </c>
      <c r="B19" s="82"/>
      <c r="C19" s="82"/>
      <c r="D19" s="46"/>
      <c r="E19" s="69"/>
      <c r="F19" s="70"/>
    </row>
    <row r="20" spans="1:6" ht="15.95" customHeight="1" thickBot="1" x14ac:dyDescent="0.25">
      <c r="A20" s="82" t="s">
        <v>84</v>
      </c>
      <c r="B20" s="82"/>
      <c r="C20" s="82"/>
      <c r="D20" s="69"/>
      <c r="E20" s="50"/>
      <c r="F20" s="75"/>
    </row>
    <row r="21" spans="1:6" ht="32.1" customHeight="1" thickBot="1" x14ac:dyDescent="0.25">
      <c r="A21" s="10"/>
      <c r="B21" s="82" t="s">
        <v>184</v>
      </c>
      <c r="C21" s="82"/>
      <c r="D21" s="69"/>
      <c r="E21" s="46"/>
      <c r="F21" s="75"/>
    </row>
    <row r="22" spans="1:6" ht="15.95" customHeight="1" thickBot="1" x14ac:dyDescent="0.25">
      <c r="A22" s="10"/>
      <c r="B22" s="82" t="s">
        <v>89</v>
      </c>
      <c r="C22" s="82"/>
      <c r="D22" s="69"/>
      <c r="E22" s="46"/>
      <c r="F22" s="75"/>
    </row>
    <row r="23" spans="1:6" ht="32.1" customHeight="1" thickBot="1" x14ac:dyDescent="0.25">
      <c r="A23" s="10"/>
      <c r="B23" s="82" t="s">
        <v>118</v>
      </c>
      <c r="C23" s="82"/>
      <c r="D23" s="46"/>
      <c r="E23" s="50"/>
      <c r="F23" s="75"/>
    </row>
    <row r="24" spans="1:6" ht="15.95" customHeight="1" thickBot="1" x14ac:dyDescent="0.25">
      <c r="A24" s="10"/>
      <c r="B24" s="32"/>
      <c r="C24" s="33" t="s">
        <v>91</v>
      </c>
      <c r="D24" s="69"/>
      <c r="E24" s="46"/>
      <c r="F24" s="75"/>
    </row>
    <row r="25" spans="1:6" ht="15.95" customHeight="1" thickBot="1" x14ac:dyDescent="0.25">
      <c r="A25" s="10"/>
      <c r="B25" s="32"/>
      <c r="C25" s="33" t="s">
        <v>92</v>
      </c>
      <c r="D25" s="69"/>
      <c r="E25" s="46"/>
      <c r="F25" s="75"/>
    </row>
    <row r="26" spans="1:6" ht="32.1" customHeight="1" thickBot="1" x14ac:dyDescent="0.25">
      <c r="A26" s="10"/>
      <c r="B26" s="82" t="s">
        <v>109</v>
      </c>
      <c r="C26" s="82"/>
      <c r="D26" s="71"/>
      <c r="E26" s="46"/>
      <c r="F26" s="72"/>
    </row>
    <row r="27" spans="1:6" ht="44.1" customHeight="1" thickBot="1" x14ac:dyDescent="0.25">
      <c r="A27" s="82" t="s">
        <v>90</v>
      </c>
      <c r="B27" s="82"/>
      <c r="C27" s="82"/>
      <c r="D27" s="46"/>
      <c r="E27" s="69"/>
      <c r="F27" s="70"/>
    </row>
    <row r="28" spans="1:6" ht="15.95" customHeight="1" thickBot="1" x14ac:dyDescent="0.25">
      <c r="A28" s="82" t="s">
        <v>84</v>
      </c>
      <c r="B28" s="82"/>
      <c r="C28" s="82"/>
      <c r="D28" s="69"/>
      <c r="E28" s="50"/>
      <c r="F28" s="75"/>
    </row>
    <row r="29" spans="1:6" ht="44.1" customHeight="1" thickBot="1" x14ac:dyDescent="0.25">
      <c r="A29" s="10"/>
      <c r="B29" s="82" t="s">
        <v>183</v>
      </c>
      <c r="C29" s="82"/>
      <c r="D29" s="69"/>
      <c r="E29" s="46"/>
      <c r="F29" s="75"/>
    </row>
    <row r="30" spans="1:6" ht="15.95" customHeight="1" thickBot="1" x14ac:dyDescent="0.25">
      <c r="A30" s="10"/>
      <c r="B30" s="82" t="s">
        <v>89</v>
      </c>
      <c r="C30" s="82"/>
      <c r="D30" s="69"/>
      <c r="E30" s="46"/>
      <c r="F30" s="75"/>
    </row>
    <row r="31" spans="1:6" ht="32.1" customHeight="1" thickBot="1" x14ac:dyDescent="0.25">
      <c r="A31" s="10"/>
      <c r="B31" s="82" t="s">
        <v>118</v>
      </c>
      <c r="C31" s="82"/>
      <c r="D31" s="46"/>
      <c r="E31" s="50"/>
      <c r="F31" s="75"/>
    </row>
    <row r="32" spans="1:6" ht="15.95" customHeight="1" thickBot="1" x14ac:dyDescent="0.25">
      <c r="A32" s="10"/>
      <c r="B32" s="34"/>
      <c r="C32" s="35" t="s">
        <v>91</v>
      </c>
      <c r="D32" s="69"/>
      <c r="E32" s="46"/>
      <c r="F32" s="75"/>
    </row>
    <row r="33" spans="1:6" ht="15.95" customHeight="1" thickBot="1" x14ac:dyDescent="0.25">
      <c r="A33" s="10"/>
      <c r="B33" s="34"/>
      <c r="C33" s="35" t="s">
        <v>92</v>
      </c>
      <c r="D33" s="69"/>
      <c r="E33" s="46"/>
      <c r="F33" s="75"/>
    </row>
    <row r="34" spans="1:6" ht="32.1" customHeight="1" thickBot="1" x14ac:dyDescent="0.25">
      <c r="A34" s="10"/>
      <c r="B34" s="82" t="s">
        <v>110</v>
      </c>
      <c r="C34" s="82"/>
      <c r="D34" s="71"/>
      <c r="E34" s="46"/>
      <c r="F34" s="72"/>
    </row>
    <row r="35" spans="1:6" ht="16.5" x14ac:dyDescent="0.2">
      <c r="A35" s="10"/>
      <c r="B35" s="10"/>
      <c r="C35" s="10"/>
      <c r="D35" s="69"/>
      <c r="E35" s="69"/>
      <c r="F35" s="75"/>
    </row>
    <row r="36" spans="1:6" ht="14.1" customHeight="1" thickBot="1" x14ac:dyDescent="0.25">
      <c r="A36" s="83" t="s">
        <v>5</v>
      </c>
      <c r="B36" s="83"/>
      <c r="C36" s="83"/>
      <c r="D36" s="69"/>
      <c r="E36" s="69"/>
      <c r="F36" s="75"/>
    </row>
    <row r="37" spans="1:6" ht="44.1" customHeight="1" thickBot="1" x14ac:dyDescent="0.25">
      <c r="A37" s="82" t="s">
        <v>185</v>
      </c>
      <c r="B37" s="82"/>
      <c r="C37" s="82"/>
      <c r="D37" s="69"/>
      <c r="E37" s="52"/>
      <c r="F37" s="76"/>
    </row>
    <row r="38" spans="1:6" ht="15.95" customHeight="1" thickBot="1" x14ac:dyDescent="0.25">
      <c r="A38" s="82" t="s">
        <v>80</v>
      </c>
      <c r="B38" s="82"/>
      <c r="C38" s="82"/>
      <c r="D38" s="69"/>
      <c r="E38" s="52"/>
      <c r="F38" s="77"/>
    </row>
    <row r="39" spans="1:6" ht="32.1" customHeight="1" thickBot="1" x14ac:dyDescent="0.25">
      <c r="A39" s="82" t="s">
        <v>18</v>
      </c>
      <c r="B39" s="82"/>
      <c r="C39" s="86"/>
      <c r="D39" s="71"/>
      <c r="E39" s="46"/>
      <c r="F39" s="72"/>
    </row>
    <row r="40" spans="1:6" ht="84.95" customHeight="1" thickBot="1" x14ac:dyDescent="0.25">
      <c r="A40" s="82" t="s">
        <v>133</v>
      </c>
      <c r="B40" s="82"/>
      <c r="C40" s="86"/>
      <c r="D40" s="46"/>
      <c r="E40" s="46"/>
      <c r="F40" s="70"/>
    </row>
    <row r="41" spans="1:6" ht="15.95" customHeight="1" thickBot="1" x14ac:dyDescent="0.25">
      <c r="A41" s="82" t="s">
        <v>16</v>
      </c>
      <c r="B41" s="82"/>
      <c r="C41" s="82"/>
      <c r="D41" s="69"/>
      <c r="E41" s="69"/>
      <c r="F41" s="75"/>
    </row>
    <row r="42" spans="1:6" ht="32.1" customHeight="1" thickBot="1" x14ac:dyDescent="0.25">
      <c r="A42" s="10"/>
      <c r="B42" s="82" t="s">
        <v>15</v>
      </c>
      <c r="C42" s="82"/>
      <c r="D42" s="69"/>
      <c r="E42" s="46"/>
      <c r="F42" s="70"/>
    </row>
    <row r="43" spans="1:6" ht="14.1" customHeight="1" thickBot="1" x14ac:dyDescent="0.25">
      <c r="A43" s="10"/>
      <c r="B43" s="82" t="s">
        <v>10</v>
      </c>
      <c r="C43" s="82"/>
      <c r="D43" s="69"/>
      <c r="E43" s="46"/>
      <c r="F43" s="70"/>
    </row>
    <row r="44" spans="1:6" ht="44.1" customHeight="1" thickBot="1" x14ac:dyDescent="0.25">
      <c r="A44" s="10"/>
      <c r="B44" s="82" t="s">
        <v>113</v>
      </c>
      <c r="C44" s="82"/>
      <c r="D44" s="69"/>
      <c r="E44" s="50"/>
      <c r="F44" s="70"/>
    </row>
    <row r="45" spans="1:6" ht="15.95" customHeight="1" thickBot="1" x14ac:dyDescent="0.25">
      <c r="A45" s="10"/>
      <c r="B45" s="34"/>
      <c r="C45" s="34" t="s">
        <v>112</v>
      </c>
      <c r="D45" s="69"/>
      <c r="E45" s="46"/>
      <c r="F45" s="76"/>
    </row>
    <row r="46" spans="1:6" ht="15.95" customHeight="1" thickBot="1" x14ac:dyDescent="0.25">
      <c r="A46" s="10"/>
      <c r="B46" s="34"/>
      <c r="C46" s="34" t="s">
        <v>111</v>
      </c>
      <c r="D46" s="69"/>
      <c r="E46" s="46"/>
      <c r="F46" s="76"/>
    </row>
    <row r="47" spans="1:6" ht="32.1" customHeight="1" thickBot="1" x14ac:dyDescent="0.25">
      <c r="A47" s="10"/>
      <c r="B47" s="82" t="s">
        <v>19</v>
      </c>
      <c r="C47" s="86"/>
      <c r="D47" s="46"/>
      <c r="E47" s="69"/>
      <c r="F47" s="70"/>
    </row>
    <row r="48" spans="1:6" ht="32.1" customHeight="1" thickBot="1" x14ac:dyDescent="0.25">
      <c r="A48" s="10"/>
      <c r="B48" s="82" t="s">
        <v>114</v>
      </c>
      <c r="C48" s="86"/>
      <c r="D48" s="46"/>
      <c r="E48" s="69"/>
      <c r="F48" s="75"/>
    </row>
    <row r="49" spans="1:6" ht="15.95" customHeight="1" thickBot="1" x14ac:dyDescent="0.25">
      <c r="A49" s="10"/>
      <c r="B49" s="32"/>
      <c r="C49" s="35" t="s">
        <v>91</v>
      </c>
      <c r="D49" s="69"/>
      <c r="E49" s="46"/>
      <c r="F49" s="75"/>
    </row>
    <row r="50" spans="1:6" ht="15.95" customHeight="1" thickBot="1" x14ac:dyDescent="0.25">
      <c r="A50" s="10"/>
      <c r="B50" s="32"/>
      <c r="C50" s="35" t="s">
        <v>92</v>
      </c>
      <c r="D50" s="69"/>
      <c r="E50" s="46"/>
      <c r="F50" s="75"/>
    </row>
    <row r="51" spans="1:6" ht="32.1" customHeight="1" thickBot="1" x14ac:dyDescent="0.25">
      <c r="A51" s="10"/>
      <c r="B51" s="82" t="s">
        <v>115</v>
      </c>
      <c r="C51" s="86"/>
      <c r="D51" s="46"/>
      <c r="E51" s="69"/>
      <c r="F51" s="75"/>
    </row>
    <row r="52" spans="1:6" ht="15.95" customHeight="1" thickBot="1" x14ac:dyDescent="0.25">
      <c r="A52" s="10"/>
      <c r="B52" s="32"/>
      <c r="C52" s="35" t="s">
        <v>91</v>
      </c>
      <c r="D52" s="69"/>
      <c r="E52" s="46"/>
      <c r="F52" s="75"/>
    </row>
    <row r="53" spans="1:6" ht="15.95" customHeight="1" thickBot="1" x14ac:dyDescent="0.25">
      <c r="A53" s="10"/>
      <c r="B53" s="32"/>
      <c r="C53" s="35" t="s">
        <v>92</v>
      </c>
      <c r="D53" s="69"/>
      <c r="E53" s="46"/>
      <c r="F53" s="75"/>
    </row>
    <row r="54" spans="1:6" ht="15.95" customHeight="1" thickBot="1" x14ac:dyDescent="0.25">
      <c r="A54" s="10"/>
      <c r="B54" s="82" t="s">
        <v>62</v>
      </c>
      <c r="C54" s="87"/>
      <c r="D54" s="69"/>
      <c r="E54" s="69"/>
      <c r="F54" s="75"/>
    </row>
    <row r="55" spans="1:6" ht="15.95" customHeight="1" thickBot="1" x14ac:dyDescent="0.25">
      <c r="A55" s="10"/>
      <c r="B55" s="10"/>
      <c r="C55" s="10" t="s">
        <v>51</v>
      </c>
      <c r="D55" s="69"/>
      <c r="E55" s="46"/>
      <c r="F55" s="75"/>
    </row>
    <row r="56" spans="1:6" ht="15.95" customHeight="1" thickBot="1" x14ac:dyDescent="0.25">
      <c r="A56" s="10"/>
      <c r="B56" s="10"/>
      <c r="C56" s="10" t="s">
        <v>52</v>
      </c>
      <c r="D56" s="69"/>
      <c r="E56" s="46"/>
      <c r="F56" s="75"/>
    </row>
    <row r="57" spans="1:6" ht="15.95" customHeight="1" thickBot="1" x14ac:dyDescent="0.25">
      <c r="A57" s="10"/>
      <c r="B57" s="10"/>
      <c r="C57" s="10" t="s">
        <v>53</v>
      </c>
      <c r="D57" s="69"/>
      <c r="E57" s="46"/>
      <c r="F57" s="75"/>
    </row>
    <row r="58" spans="1:6" ht="15.95" customHeight="1" thickBot="1" x14ac:dyDescent="0.25">
      <c r="A58" s="10"/>
      <c r="B58" s="10"/>
      <c r="C58" s="10" t="s">
        <v>54</v>
      </c>
      <c r="D58" s="69"/>
      <c r="E58" s="46"/>
      <c r="F58" s="70"/>
    </row>
    <row r="59" spans="1:6" ht="15.95" customHeight="1" thickBot="1" x14ac:dyDescent="0.25">
      <c r="A59" s="10"/>
      <c r="B59" s="82" t="s">
        <v>108</v>
      </c>
      <c r="C59" s="86"/>
      <c r="D59" s="46"/>
      <c r="E59" s="50"/>
      <c r="F59" s="70"/>
    </row>
    <row r="60" spans="1:6" ht="15.95" customHeight="1" thickBot="1" x14ac:dyDescent="0.25">
      <c r="A60" s="10"/>
      <c r="B60" s="82" t="s">
        <v>14</v>
      </c>
      <c r="C60" s="82"/>
      <c r="D60" s="69"/>
      <c r="E60" s="46"/>
      <c r="F60" s="70"/>
    </row>
    <row r="61" spans="1:6" ht="32.1" customHeight="1" thickBot="1" x14ac:dyDescent="0.25">
      <c r="A61" s="10"/>
      <c r="B61" s="82" t="s">
        <v>116</v>
      </c>
      <c r="C61" s="82"/>
      <c r="D61" s="69"/>
      <c r="E61" s="46"/>
      <c r="F61" s="72"/>
    </row>
    <row r="62" spans="1:6" ht="14.1" customHeight="1" thickBot="1" x14ac:dyDescent="0.25">
      <c r="A62" s="10"/>
      <c r="B62" s="82" t="s">
        <v>117</v>
      </c>
      <c r="C62" s="82"/>
      <c r="D62" s="69"/>
      <c r="E62" s="46"/>
      <c r="F62" s="70"/>
    </row>
    <row r="63" spans="1:6" ht="32.1" customHeight="1" thickBot="1" x14ac:dyDescent="0.25">
      <c r="A63" s="10"/>
      <c r="B63" s="82" t="s">
        <v>141</v>
      </c>
      <c r="C63" s="82"/>
      <c r="D63" s="69"/>
      <c r="E63" s="54"/>
      <c r="F63" s="78"/>
    </row>
    <row r="64" spans="1:6" ht="15.95" customHeight="1" thickBot="1" x14ac:dyDescent="0.25">
      <c r="A64" s="83" t="s">
        <v>46</v>
      </c>
      <c r="B64" s="83"/>
      <c r="C64" s="83"/>
      <c r="D64" s="69"/>
      <c r="E64" s="50"/>
      <c r="F64" s="51"/>
    </row>
    <row r="65" spans="1:16384" ht="32.1" customHeight="1" thickBot="1" x14ac:dyDescent="0.25">
      <c r="A65" s="10"/>
      <c r="B65" s="82" t="s">
        <v>20</v>
      </c>
      <c r="C65" s="86"/>
      <c r="D65" s="46"/>
      <c r="E65" s="46"/>
      <c r="F65" s="70"/>
    </row>
    <row r="66" spans="1:16384" x14ac:dyDescent="0.2">
      <c r="A66" s="5"/>
      <c r="B66" s="5"/>
      <c r="C66" s="5"/>
      <c r="D66" s="6"/>
      <c r="E66" s="6"/>
      <c r="F66" s="5"/>
    </row>
    <row r="67" spans="1:16384" s="29" customFormat="1" ht="15.95" customHeight="1" x14ac:dyDescent="0.2">
      <c r="A67" s="25" t="s">
        <v>1</v>
      </c>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c r="IU67" s="28"/>
      <c r="IV67" s="28"/>
      <c r="IW67" s="28"/>
      <c r="IX67" s="28"/>
      <c r="IY67" s="28"/>
      <c r="IZ67" s="28"/>
      <c r="JA67" s="28"/>
      <c r="JB67" s="28"/>
      <c r="JC67" s="28"/>
      <c r="JD67" s="28"/>
      <c r="JE67" s="28"/>
      <c r="JF67" s="28"/>
      <c r="JG67" s="28"/>
      <c r="JH67" s="28"/>
      <c r="JI67" s="28"/>
      <c r="JJ67" s="28"/>
      <c r="JK67" s="28"/>
      <c r="JL67" s="28"/>
      <c r="JM67" s="28"/>
      <c r="JN67" s="28"/>
      <c r="JO67" s="28"/>
      <c r="JP67" s="28"/>
      <c r="JQ67" s="28"/>
      <c r="JR67" s="28"/>
      <c r="JS67" s="28"/>
      <c r="JT67" s="28"/>
      <c r="JU67" s="28"/>
      <c r="JV67" s="28"/>
      <c r="JW67" s="28"/>
      <c r="JX67" s="28"/>
      <c r="JY67" s="28"/>
      <c r="JZ67" s="28"/>
      <c r="KA67" s="28"/>
      <c r="KB67" s="28"/>
      <c r="KC67" s="28"/>
      <c r="KD67" s="28"/>
      <c r="KE67" s="28"/>
      <c r="KF67" s="28"/>
      <c r="KG67" s="28"/>
      <c r="KH67" s="28"/>
      <c r="KI67" s="28"/>
      <c r="KJ67" s="28"/>
      <c r="KK67" s="28"/>
      <c r="KL67" s="28"/>
      <c r="KM67" s="28"/>
      <c r="KN67" s="28"/>
      <c r="KO67" s="28"/>
      <c r="KP67" s="28"/>
      <c r="KQ67" s="28"/>
      <c r="KR67" s="28"/>
      <c r="KS67" s="28"/>
      <c r="KT67" s="28"/>
      <c r="KU67" s="28"/>
      <c r="KV67" s="28"/>
      <c r="KW67" s="28"/>
      <c r="KX67" s="28"/>
      <c r="KY67" s="28"/>
      <c r="KZ67" s="28"/>
      <c r="LA67" s="28"/>
      <c r="LB67" s="28"/>
      <c r="LC67" s="28"/>
      <c r="LD67" s="28"/>
      <c r="LE67" s="28"/>
      <c r="LF67" s="28"/>
      <c r="LG67" s="28"/>
      <c r="LH67" s="28"/>
      <c r="LI67" s="28"/>
      <c r="LJ67" s="28"/>
      <c r="LK67" s="28"/>
      <c r="LL67" s="28"/>
      <c r="LM67" s="28"/>
      <c r="LN67" s="28"/>
      <c r="LO67" s="28"/>
      <c r="LP67" s="28"/>
      <c r="LQ67" s="28"/>
      <c r="LR67" s="28"/>
      <c r="LS67" s="28"/>
      <c r="LT67" s="28"/>
      <c r="LU67" s="28"/>
      <c r="LV67" s="28"/>
      <c r="LW67" s="28"/>
      <c r="LX67" s="28"/>
      <c r="LY67" s="28"/>
      <c r="LZ67" s="28"/>
      <c r="MA67" s="28"/>
      <c r="MB67" s="28"/>
      <c r="MC67" s="28"/>
      <c r="MD67" s="28"/>
      <c r="ME67" s="28"/>
      <c r="MF67" s="28"/>
      <c r="MG67" s="28"/>
      <c r="MH67" s="28"/>
      <c r="MI67" s="28"/>
      <c r="MJ67" s="28"/>
      <c r="MK67" s="28"/>
      <c r="ML67" s="28"/>
      <c r="MM67" s="28"/>
      <c r="MN67" s="28"/>
      <c r="MO67" s="28"/>
      <c r="MP67" s="28"/>
      <c r="MQ67" s="28"/>
      <c r="MR67" s="28"/>
      <c r="MS67" s="28"/>
      <c r="MT67" s="28"/>
      <c r="MU67" s="28"/>
      <c r="MV67" s="28"/>
      <c r="MW67" s="28"/>
      <c r="MX67" s="28"/>
      <c r="MY67" s="28"/>
      <c r="MZ67" s="28"/>
      <c r="NA67" s="28"/>
      <c r="NB67" s="28"/>
      <c r="NC67" s="28"/>
      <c r="ND67" s="28"/>
      <c r="NE67" s="28"/>
      <c r="NF67" s="28"/>
      <c r="NG67" s="28"/>
      <c r="NH67" s="28"/>
      <c r="NI67" s="28"/>
      <c r="NJ67" s="28"/>
      <c r="NK67" s="28"/>
      <c r="NL67" s="28"/>
      <c r="NM67" s="28"/>
      <c r="NN67" s="28"/>
      <c r="NO67" s="28"/>
      <c r="NP67" s="28"/>
      <c r="NQ67" s="28"/>
      <c r="NR67" s="28"/>
      <c r="NS67" s="28"/>
      <c r="NT67" s="28"/>
      <c r="NU67" s="28"/>
      <c r="NV67" s="28"/>
      <c r="NW67" s="28"/>
      <c r="NX67" s="28"/>
      <c r="NY67" s="28"/>
      <c r="NZ67" s="28"/>
      <c r="OA67" s="28"/>
      <c r="OB67" s="28"/>
      <c r="OC67" s="28"/>
      <c r="OD67" s="28"/>
      <c r="OE67" s="28"/>
      <c r="OF67" s="28"/>
      <c r="OG67" s="28"/>
      <c r="OH67" s="28"/>
      <c r="OI67" s="28"/>
      <c r="OJ67" s="28"/>
      <c r="OK67" s="28"/>
      <c r="OL67" s="28"/>
      <c r="OM67" s="28"/>
      <c r="ON67" s="28"/>
      <c r="OO67" s="28"/>
      <c r="OP67" s="28"/>
      <c r="OQ67" s="28"/>
      <c r="OR67" s="28"/>
      <c r="OS67" s="28"/>
      <c r="OT67" s="28"/>
      <c r="OU67" s="28"/>
      <c r="OV67" s="28"/>
      <c r="OW67" s="28"/>
      <c r="OX67" s="28"/>
      <c r="OY67" s="28"/>
      <c r="OZ67" s="28"/>
      <c r="PA67" s="28"/>
      <c r="PB67" s="28"/>
      <c r="PC67" s="28"/>
      <c r="PD67" s="28"/>
      <c r="PE67" s="28"/>
      <c r="PF67" s="28"/>
      <c r="PG67" s="28"/>
      <c r="PH67" s="28"/>
      <c r="PI67" s="28"/>
      <c r="PJ67" s="28"/>
      <c r="PK67" s="28"/>
      <c r="PL67" s="28"/>
      <c r="PM67" s="28"/>
      <c r="PN67" s="28"/>
      <c r="PO67" s="28"/>
      <c r="PP67" s="28"/>
      <c r="PQ67" s="28"/>
      <c r="PR67" s="28"/>
      <c r="PS67" s="28"/>
      <c r="PT67" s="28"/>
      <c r="PU67" s="28"/>
      <c r="PV67" s="28"/>
      <c r="PW67" s="28"/>
      <c r="PX67" s="28"/>
      <c r="PY67" s="28"/>
      <c r="PZ67" s="28"/>
      <c r="QA67" s="28"/>
      <c r="QB67" s="28"/>
      <c r="QC67" s="28"/>
      <c r="QD67" s="28"/>
      <c r="QE67" s="28"/>
      <c r="QF67" s="28"/>
      <c r="QG67" s="28"/>
      <c r="QH67" s="28"/>
      <c r="QI67" s="28"/>
      <c r="QJ67" s="28"/>
      <c r="QK67" s="28"/>
      <c r="QL67" s="28"/>
      <c r="QM67" s="28"/>
      <c r="QN67" s="28"/>
      <c r="QO67" s="28"/>
      <c r="QP67" s="28"/>
      <c r="QQ67" s="28"/>
      <c r="QR67" s="28"/>
      <c r="QS67" s="28"/>
      <c r="QT67" s="28"/>
      <c r="QU67" s="28"/>
      <c r="QV67" s="28"/>
      <c r="QW67" s="28"/>
      <c r="QX67" s="28"/>
      <c r="QY67" s="28"/>
      <c r="QZ67" s="28"/>
      <c r="RA67" s="28"/>
      <c r="RB67" s="28"/>
      <c r="RC67" s="28"/>
      <c r="RD67" s="28"/>
      <c r="RE67" s="28"/>
      <c r="RF67" s="28"/>
      <c r="RG67" s="28"/>
      <c r="RH67" s="28"/>
      <c r="RI67" s="28"/>
      <c r="RJ67" s="28"/>
      <c r="RK67" s="28"/>
      <c r="RL67" s="28"/>
      <c r="RM67" s="28"/>
      <c r="RN67" s="28"/>
      <c r="RO67" s="28"/>
      <c r="RP67" s="28"/>
      <c r="RQ67" s="28"/>
      <c r="RR67" s="28"/>
      <c r="RS67" s="28"/>
      <c r="RT67" s="28"/>
      <c r="RU67" s="28"/>
      <c r="RV67" s="28"/>
      <c r="RW67" s="28"/>
      <c r="RX67" s="28"/>
      <c r="RY67" s="28"/>
      <c r="RZ67" s="28"/>
      <c r="SA67" s="28"/>
      <c r="SB67" s="28"/>
      <c r="SC67" s="28"/>
      <c r="SD67" s="28"/>
      <c r="SE67" s="28"/>
      <c r="SF67" s="28"/>
      <c r="SG67" s="28"/>
      <c r="SH67" s="28"/>
      <c r="SI67" s="28"/>
      <c r="SJ67" s="28"/>
      <c r="SK67" s="28"/>
      <c r="SL67" s="28"/>
      <c r="SM67" s="28"/>
      <c r="SN67" s="28"/>
      <c r="SO67" s="28"/>
      <c r="SP67" s="28"/>
      <c r="SQ67" s="28"/>
      <c r="SR67" s="28"/>
      <c r="SS67" s="28"/>
      <c r="ST67" s="28"/>
      <c r="SU67" s="28"/>
      <c r="SV67" s="28"/>
      <c r="SW67" s="28"/>
      <c r="SX67" s="28"/>
      <c r="SY67" s="28"/>
      <c r="SZ67" s="28"/>
      <c r="TA67" s="28"/>
      <c r="TB67" s="28"/>
      <c r="TC67" s="28"/>
      <c r="TD67" s="28"/>
      <c r="TE67" s="28"/>
      <c r="TF67" s="28"/>
      <c r="TG67" s="28"/>
      <c r="TH67" s="28"/>
      <c r="TI67" s="28"/>
      <c r="TJ67" s="28"/>
      <c r="TK67" s="28"/>
      <c r="TL67" s="28"/>
      <c r="TM67" s="28"/>
      <c r="TN67" s="28"/>
      <c r="TO67" s="28"/>
      <c r="TP67" s="28"/>
      <c r="TQ67" s="28"/>
      <c r="TR67" s="28"/>
      <c r="TS67" s="28"/>
      <c r="TT67" s="28"/>
      <c r="TU67" s="28"/>
      <c r="TV67" s="28"/>
      <c r="TW67" s="28"/>
      <c r="TX67" s="28"/>
      <c r="TY67" s="28"/>
      <c r="TZ67" s="28"/>
      <c r="UA67" s="28"/>
      <c r="UB67" s="28"/>
      <c r="UC67" s="28"/>
      <c r="UD67" s="28"/>
      <c r="UE67" s="28"/>
      <c r="UF67" s="28"/>
      <c r="UG67" s="28"/>
      <c r="UH67" s="28"/>
      <c r="UI67" s="28"/>
      <c r="UJ67" s="28"/>
      <c r="UK67" s="28"/>
      <c r="UL67" s="28"/>
      <c r="UM67" s="28"/>
      <c r="UN67" s="28"/>
      <c r="UO67" s="28"/>
      <c r="UP67" s="28"/>
      <c r="UQ67" s="28"/>
      <c r="UR67" s="28"/>
      <c r="US67" s="28"/>
      <c r="UT67" s="28"/>
      <c r="UU67" s="28"/>
      <c r="UV67" s="28"/>
      <c r="UW67" s="28"/>
      <c r="UX67" s="28"/>
      <c r="UY67" s="28"/>
      <c r="UZ67" s="28"/>
      <c r="VA67" s="28"/>
      <c r="VB67" s="28"/>
      <c r="VC67" s="28"/>
      <c r="VD67" s="28"/>
      <c r="VE67" s="28"/>
      <c r="VF67" s="28"/>
      <c r="VG67" s="28"/>
      <c r="VH67" s="28"/>
      <c r="VI67" s="28"/>
      <c r="VJ67" s="28"/>
      <c r="VK67" s="28"/>
      <c r="VL67" s="28"/>
      <c r="VM67" s="28"/>
      <c r="VN67" s="28"/>
      <c r="VO67" s="28"/>
      <c r="VP67" s="28"/>
      <c r="VQ67" s="28"/>
      <c r="VR67" s="28"/>
      <c r="VS67" s="28"/>
      <c r="VT67" s="28"/>
      <c r="VU67" s="28"/>
      <c r="VV67" s="28"/>
      <c r="VW67" s="28"/>
      <c r="VX67" s="28"/>
      <c r="VY67" s="28"/>
      <c r="VZ67" s="28"/>
      <c r="WA67" s="28"/>
      <c r="WB67" s="28"/>
      <c r="WC67" s="28"/>
      <c r="WD67" s="28"/>
      <c r="WE67" s="28"/>
      <c r="WF67" s="28"/>
      <c r="WG67" s="28"/>
      <c r="WH67" s="28"/>
      <c r="WI67" s="28"/>
      <c r="WJ67" s="28"/>
      <c r="WK67" s="28"/>
      <c r="WL67" s="28"/>
      <c r="WM67" s="28"/>
      <c r="WN67" s="28"/>
      <c r="WO67" s="28"/>
      <c r="WP67" s="28"/>
      <c r="WQ67" s="28"/>
      <c r="WR67" s="28"/>
      <c r="WS67" s="28"/>
      <c r="WT67" s="28"/>
      <c r="WU67" s="28"/>
      <c r="WV67" s="28"/>
      <c r="WW67" s="28"/>
      <c r="WX67" s="28"/>
      <c r="WY67" s="28"/>
      <c r="WZ67" s="28"/>
      <c r="XA67" s="28"/>
      <c r="XB67" s="28"/>
      <c r="XC67" s="28"/>
      <c r="XD67" s="28"/>
      <c r="XE67" s="28"/>
      <c r="XF67" s="28"/>
      <c r="XG67" s="28"/>
      <c r="XH67" s="28"/>
      <c r="XI67" s="28"/>
      <c r="XJ67" s="28"/>
      <c r="XK67" s="28"/>
      <c r="XL67" s="28"/>
      <c r="XM67" s="28"/>
      <c r="XN67" s="28"/>
      <c r="XO67" s="28"/>
      <c r="XP67" s="28"/>
      <c r="XQ67" s="28"/>
      <c r="XR67" s="28"/>
      <c r="XS67" s="28"/>
      <c r="XT67" s="28"/>
      <c r="XU67" s="28"/>
      <c r="XV67" s="28"/>
      <c r="XW67" s="28"/>
      <c r="XX67" s="28"/>
      <c r="XY67" s="28"/>
      <c r="XZ67" s="28"/>
      <c r="YA67" s="28"/>
      <c r="YB67" s="28"/>
      <c r="YC67" s="28"/>
      <c r="YD67" s="28"/>
      <c r="YE67" s="28"/>
      <c r="YF67" s="28"/>
      <c r="YG67" s="28"/>
      <c r="YH67" s="28"/>
      <c r="YI67" s="28"/>
      <c r="YJ67" s="28"/>
      <c r="YK67" s="28"/>
      <c r="YL67" s="28"/>
      <c r="YM67" s="28"/>
      <c r="YN67" s="28"/>
      <c r="YO67" s="28"/>
      <c r="YP67" s="28"/>
      <c r="YQ67" s="28"/>
      <c r="YR67" s="28"/>
      <c r="YS67" s="28"/>
      <c r="YT67" s="28"/>
      <c r="YU67" s="28"/>
      <c r="YV67" s="28"/>
      <c r="YW67" s="28"/>
      <c r="YX67" s="28"/>
      <c r="YY67" s="28"/>
      <c r="YZ67" s="28"/>
      <c r="ZA67" s="28"/>
      <c r="ZB67" s="28"/>
      <c r="ZC67" s="28"/>
      <c r="ZD67" s="28"/>
      <c r="ZE67" s="28"/>
      <c r="ZF67" s="28"/>
      <c r="ZG67" s="28"/>
      <c r="ZH67" s="28"/>
      <c r="ZI67" s="28"/>
      <c r="ZJ67" s="28"/>
      <c r="ZK67" s="28"/>
      <c r="ZL67" s="28"/>
      <c r="ZM67" s="28"/>
      <c r="ZN67" s="28"/>
      <c r="ZO67" s="28"/>
      <c r="ZP67" s="28"/>
      <c r="ZQ67" s="28"/>
      <c r="ZR67" s="28"/>
      <c r="ZS67" s="28"/>
      <c r="ZT67" s="28"/>
      <c r="ZU67" s="28"/>
      <c r="ZV67" s="28"/>
      <c r="ZW67" s="28"/>
      <c r="ZX67" s="28"/>
      <c r="ZY67" s="28"/>
      <c r="ZZ67" s="28"/>
      <c r="AAA67" s="28"/>
      <c r="AAB67" s="28"/>
      <c r="AAC67" s="28"/>
      <c r="AAD67" s="28"/>
      <c r="AAE67" s="28"/>
      <c r="AAF67" s="28"/>
      <c r="AAG67" s="28"/>
      <c r="AAH67" s="28"/>
      <c r="AAI67" s="28"/>
      <c r="AAJ67" s="28"/>
      <c r="AAK67" s="28"/>
      <c r="AAL67" s="28"/>
      <c r="AAM67" s="28"/>
      <c r="AAN67" s="28"/>
      <c r="AAO67" s="28"/>
      <c r="AAP67" s="28"/>
      <c r="AAQ67" s="28"/>
      <c r="AAR67" s="28"/>
      <c r="AAS67" s="28"/>
      <c r="AAT67" s="28"/>
      <c r="AAU67" s="28"/>
      <c r="AAV67" s="28"/>
      <c r="AAW67" s="28"/>
      <c r="AAX67" s="28"/>
      <c r="AAY67" s="28"/>
      <c r="AAZ67" s="28"/>
      <c r="ABA67" s="28"/>
      <c r="ABB67" s="28"/>
      <c r="ABC67" s="28"/>
      <c r="ABD67" s="28"/>
      <c r="ABE67" s="28"/>
      <c r="ABF67" s="28"/>
      <c r="ABG67" s="28"/>
      <c r="ABH67" s="28"/>
      <c r="ABI67" s="28"/>
      <c r="ABJ67" s="28"/>
      <c r="ABK67" s="28"/>
      <c r="ABL67" s="28"/>
      <c r="ABM67" s="28"/>
      <c r="ABN67" s="28"/>
      <c r="ABO67" s="28"/>
      <c r="ABP67" s="28"/>
      <c r="ABQ67" s="28"/>
      <c r="ABR67" s="28"/>
      <c r="ABS67" s="28"/>
      <c r="ABT67" s="28"/>
      <c r="ABU67" s="28"/>
      <c r="ABV67" s="28"/>
      <c r="ABW67" s="28"/>
      <c r="ABX67" s="28"/>
      <c r="ABY67" s="28"/>
      <c r="ABZ67" s="28"/>
      <c r="ACA67" s="28"/>
      <c r="ACB67" s="28"/>
      <c r="ACC67" s="28"/>
      <c r="ACD67" s="28"/>
      <c r="ACE67" s="28"/>
      <c r="ACF67" s="28"/>
      <c r="ACG67" s="28"/>
      <c r="ACH67" s="28"/>
      <c r="ACI67" s="28"/>
      <c r="ACJ67" s="28"/>
      <c r="ACK67" s="28"/>
      <c r="ACL67" s="28"/>
      <c r="ACM67" s="28"/>
      <c r="ACN67" s="28"/>
      <c r="ACO67" s="28"/>
      <c r="ACP67" s="28"/>
      <c r="ACQ67" s="28"/>
      <c r="ACR67" s="28"/>
      <c r="ACS67" s="28"/>
      <c r="ACT67" s="28"/>
      <c r="ACU67" s="28"/>
      <c r="ACV67" s="28"/>
      <c r="ACW67" s="28"/>
      <c r="ACX67" s="28"/>
      <c r="ACY67" s="28"/>
      <c r="ACZ67" s="28"/>
      <c r="ADA67" s="28"/>
      <c r="ADB67" s="28"/>
      <c r="ADC67" s="28"/>
      <c r="ADD67" s="28"/>
      <c r="ADE67" s="28"/>
      <c r="ADF67" s="28"/>
      <c r="ADG67" s="28"/>
      <c r="ADH67" s="28"/>
      <c r="ADI67" s="28"/>
      <c r="ADJ67" s="28"/>
      <c r="ADK67" s="28"/>
      <c r="ADL67" s="28"/>
      <c r="ADM67" s="28"/>
      <c r="ADN67" s="28"/>
      <c r="ADO67" s="28"/>
      <c r="ADP67" s="28"/>
      <c r="ADQ67" s="28"/>
      <c r="ADR67" s="28"/>
      <c r="ADS67" s="28"/>
      <c r="ADT67" s="28"/>
      <c r="ADU67" s="28"/>
      <c r="ADV67" s="28"/>
      <c r="ADW67" s="28"/>
      <c r="ADX67" s="28"/>
      <c r="ADY67" s="28"/>
      <c r="ADZ67" s="28"/>
      <c r="AEA67" s="28"/>
      <c r="AEB67" s="28"/>
      <c r="AEC67" s="28"/>
      <c r="AED67" s="28"/>
      <c r="AEE67" s="28"/>
      <c r="AEF67" s="28"/>
      <c r="AEG67" s="28"/>
      <c r="AEH67" s="28"/>
      <c r="AEI67" s="28"/>
      <c r="AEJ67" s="28"/>
      <c r="AEK67" s="28"/>
      <c r="AEL67" s="28"/>
      <c r="AEM67" s="28"/>
      <c r="AEN67" s="28"/>
      <c r="AEO67" s="28"/>
      <c r="AEP67" s="28"/>
      <c r="AEQ67" s="28"/>
      <c r="AER67" s="28"/>
      <c r="AES67" s="28"/>
      <c r="AET67" s="28"/>
      <c r="AEU67" s="28"/>
      <c r="AEV67" s="28"/>
      <c r="AEW67" s="28"/>
      <c r="AEX67" s="28"/>
      <c r="AEY67" s="28"/>
      <c r="AEZ67" s="28"/>
      <c r="AFA67" s="28"/>
      <c r="AFB67" s="28"/>
      <c r="AFC67" s="28"/>
      <c r="AFD67" s="28"/>
      <c r="AFE67" s="28"/>
      <c r="AFF67" s="28"/>
      <c r="AFG67" s="28"/>
      <c r="AFH67" s="28"/>
      <c r="AFI67" s="28"/>
      <c r="AFJ67" s="28"/>
      <c r="AFK67" s="28"/>
      <c r="AFL67" s="28"/>
      <c r="AFM67" s="28"/>
      <c r="AFN67" s="28"/>
      <c r="AFO67" s="28"/>
      <c r="AFP67" s="28"/>
      <c r="AFQ67" s="28"/>
      <c r="AFR67" s="28"/>
      <c r="AFS67" s="28"/>
      <c r="AFT67" s="28"/>
      <c r="AFU67" s="28"/>
      <c r="AFV67" s="28"/>
      <c r="AFW67" s="28"/>
      <c r="AFX67" s="28"/>
      <c r="AFY67" s="28"/>
      <c r="AFZ67" s="28"/>
      <c r="AGA67" s="28"/>
      <c r="AGB67" s="28"/>
      <c r="AGC67" s="28"/>
      <c r="AGD67" s="28"/>
      <c r="AGE67" s="28"/>
      <c r="AGF67" s="28"/>
      <c r="AGG67" s="28"/>
      <c r="AGH67" s="28"/>
      <c r="AGI67" s="28"/>
      <c r="AGJ67" s="28"/>
      <c r="AGK67" s="28"/>
      <c r="AGL67" s="28"/>
      <c r="AGM67" s="28"/>
      <c r="AGN67" s="28"/>
      <c r="AGO67" s="28"/>
      <c r="AGP67" s="28"/>
      <c r="AGQ67" s="28"/>
      <c r="AGR67" s="28"/>
      <c r="AGS67" s="28"/>
      <c r="AGT67" s="28"/>
      <c r="AGU67" s="28"/>
      <c r="AGV67" s="28"/>
      <c r="AGW67" s="28"/>
      <c r="AGX67" s="28"/>
      <c r="AGY67" s="28"/>
      <c r="AGZ67" s="28"/>
      <c r="AHA67" s="28"/>
      <c r="AHB67" s="28"/>
      <c r="AHC67" s="28"/>
      <c r="AHD67" s="28"/>
      <c r="AHE67" s="28"/>
      <c r="AHF67" s="28"/>
      <c r="AHG67" s="28"/>
      <c r="AHH67" s="28"/>
      <c r="AHI67" s="28"/>
      <c r="AHJ67" s="28"/>
      <c r="AHK67" s="28"/>
      <c r="AHL67" s="28"/>
      <c r="AHM67" s="28"/>
      <c r="AHN67" s="28"/>
      <c r="AHO67" s="28"/>
      <c r="AHP67" s="28"/>
      <c r="AHQ67" s="28"/>
      <c r="AHR67" s="28"/>
      <c r="AHS67" s="28"/>
      <c r="AHT67" s="28"/>
      <c r="AHU67" s="28"/>
      <c r="AHV67" s="28"/>
      <c r="AHW67" s="28"/>
      <c r="AHX67" s="28"/>
      <c r="AHY67" s="28"/>
      <c r="AHZ67" s="28"/>
      <c r="AIA67" s="28"/>
      <c r="AIB67" s="28"/>
      <c r="AIC67" s="28"/>
      <c r="AID67" s="28"/>
      <c r="AIE67" s="28"/>
      <c r="AIF67" s="28"/>
      <c r="AIG67" s="28"/>
      <c r="AIH67" s="28"/>
      <c r="AII67" s="28"/>
      <c r="AIJ67" s="28"/>
      <c r="AIK67" s="28"/>
      <c r="AIL67" s="28"/>
      <c r="AIM67" s="28"/>
      <c r="AIN67" s="28"/>
      <c r="AIO67" s="28"/>
      <c r="AIP67" s="28"/>
      <c r="AIQ67" s="28"/>
      <c r="AIR67" s="28"/>
      <c r="AIS67" s="28"/>
      <c r="AIT67" s="28"/>
      <c r="AIU67" s="28"/>
      <c r="AIV67" s="28"/>
      <c r="AIW67" s="28"/>
      <c r="AIX67" s="28"/>
      <c r="AIY67" s="28"/>
      <c r="AIZ67" s="28"/>
      <c r="AJA67" s="28"/>
      <c r="AJB67" s="28"/>
      <c r="AJC67" s="28"/>
      <c r="AJD67" s="28"/>
      <c r="AJE67" s="28"/>
      <c r="AJF67" s="28"/>
      <c r="AJG67" s="28"/>
      <c r="AJH67" s="28"/>
      <c r="AJI67" s="28"/>
      <c r="AJJ67" s="28"/>
      <c r="AJK67" s="28"/>
      <c r="AJL67" s="28"/>
      <c r="AJM67" s="28"/>
      <c r="AJN67" s="28"/>
      <c r="AJO67" s="28"/>
      <c r="AJP67" s="28"/>
      <c r="AJQ67" s="28"/>
      <c r="AJR67" s="28"/>
      <c r="AJS67" s="28"/>
      <c r="AJT67" s="28"/>
      <c r="AJU67" s="28"/>
      <c r="AJV67" s="28"/>
      <c r="AJW67" s="28"/>
      <c r="AJX67" s="28"/>
      <c r="AJY67" s="28"/>
      <c r="AJZ67" s="28"/>
      <c r="AKA67" s="28"/>
      <c r="AKB67" s="28"/>
      <c r="AKC67" s="28"/>
      <c r="AKD67" s="28"/>
      <c r="AKE67" s="28"/>
      <c r="AKF67" s="28"/>
      <c r="AKG67" s="28"/>
      <c r="AKH67" s="28"/>
      <c r="AKI67" s="28"/>
      <c r="AKJ67" s="28"/>
      <c r="AKK67" s="28"/>
      <c r="AKL67" s="28"/>
      <c r="AKM67" s="28"/>
      <c r="AKN67" s="28"/>
      <c r="AKO67" s="28"/>
      <c r="AKP67" s="28"/>
      <c r="AKQ67" s="28"/>
      <c r="AKR67" s="28"/>
      <c r="AKS67" s="28"/>
      <c r="AKT67" s="28"/>
      <c r="AKU67" s="28"/>
      <c r="AKV67" s="28"/>
      <c r="AKW67" s="28"/>
      <c r="AKX67" s="28"/>
      <c r="AKY67" s="28"/>
      <c r="AKZ67" s="28"/>
      <c r="ALA67" s="28"/>
      <c r="ALB67" s="28"/>
      <c r="ALC67" s="28"/>
      <c r="ALD67" s="28"/>
      <c r="ALE67" s="28"/>
      <c r="ALF67" s="28"/>
      <c r="ALG67" s="28"/>
      <c r="ALH67" s="28"/>
      <c r="ALI67" s="28"/>
      <c r="ALJ67" s="28"/>
      <c r="ALK67" s="28"/>
      <c r="ALL67" s="28"/>
      <c r="ALM67" s="28"/>
      <c r="ALN67" s="28"/>
      <c r="ALO67" s="28"/>
      <c r="ALP67" s="28"/>
      <c r="ALQ67" s="28"/>
      <c r="ALR67" s="28"/>
      <c r="ALS67" s="28"/>
      <c r="ALT67" s="28"/>
      <c r="ALU67" s="28"/>
      <c r="ALV67" s="28"/>
      <c r="ALW67" s="28"/>
      <c r="ALX67" s="28"/>
      <c r="ALY67" s="28"/>
      <c r="ALZ67" s="28"/>
      <c r="AMA67" s="28"/>
      <c r="AMB67" s="28"/>
      <c r="AMC67" s="28"/>
      <c r="AMD67" s="28"/>
      <c r="AME67" s="28"/>
      <c r="AMF67" s="28"/>
      <c r="AMG67" s="28"/>
      <c r="AMH67" s="28"/>
      <c r="AMI67" s="28"/>
      <c r="AMJ67" s="28"/>
      <c r="AMK67" s="28"/>
      <c r="AML67" s="28"/>
      <c r="AMM67" s="28"/>
      <c r="AMN67" s="28"/>
      <c r="AMO67" s="28"/>
      <c r="AMP67" s="28"/>
      <c r="AMQ67" s="28"/>
      <c r="AMR67" s="28"/>
      <c r="AMS67" s="28"/>
      <c r="AMT67" s="28"/>
      <c r="AMU67" s="28"/>
      <c r="AMV67" s="28"/>
      <c r="AMW67" s="28"/>
      <c r="AMX67" s="28"/>
      <c r="AMY67" s="28"/>
      <c r="AMZ67" s="28"/>
      <c r="ANA67" s="28"/>
      <c r="ANB67" s="28"/>
      <c r="ANC67" s="28"/>
      <c r="AND67" s="28"/>
      <c r="ANE67" s="28"/>
      <c r="ANF67" s="28"/>
      <c r="ANG67" s="28"/>
      <c r="ANH67" s="28"/>
      <c r="ANI67" s="28"/>
      <c r="ANJ67" s="28"/>
      <c r="ANK67" s="28"/>
      <c r="ANL67" s="28"/>
      <c r="ANM67" s="28"/>
      <c r="ANN67" s="28"/>
      <c r="ANO67" s="28"/>
      <c r="ANP67" s="28"/>
      <c r="ANQ67" s="28"/>
      <c r="ANR67" s="28"/>
      <c r="ANS67" s="28"/>
      <c r="ANT67" s="28"/>
      <c r="ANU67" s="28"/>
      <c r="ANV67" s="28"/>
      <c r="ANW67" s="28"/>
      <c r="ANX67" s="28"/>
      <c r="ANY67" s="28"/>
      <c r="ANZ67" s="28"/>
      <c r="AOA67" s="28"/>
      <c r="AOB67" s="28"/>
      <c r="AOC67" s="28"/>
      <c r="AOD67" s="28"/>
      <c r="AOE67" s="28"/>
      <c r="AOF67" s="28"/>
      <c r="AOG67" s="28"/>
      <c r="AOH67" s="28"/>
      <c r="AOI67" s="28"/>
      <c r="AOJ67" s="28"/>
      <c r="AOK67" s="28"/>
      <c r="AOL67" s="28"/>
      <c r="AOM67" s="28"/>
      <c r="AON67" s="28"/>
      <c r="AOO67" s="28"/>
      <c r="AOP67" s="28"/>
      <c r="AOQ67" s="28"/>
      <c r="AOR67" s="28"/>
      <c r="AOS67" s="28"/>
      <c r="AOT67" s="28"/>
      <c r="AOU67" s="28"/>
      <c r="AOV67" s="28"/>
      <c r="AOW67" s="28"/>
      <c r="AOX67" s="28"/>
      <c r="AOY67" s="28"/>
      <c r="AOZ67" s="28"/>
      <c r="APA67" s="28"/>
      <c r="APB67" s="28"/>
      <c r="APC67" s="28"/>
      <c r="APD67" s="28"/>
      <c r="APE67" s="28"/>
      <c r="APF67" s="28"/>
      <c r="APG67" s="28"/>
      <c r="APH67" s="28"/>
      <c r="API67" s="28"/>
      <c r="APJ67" s="28"/>
      <c r="APK67" s="28"/>
      <c r="APL67" s="28"/>
      <c r="APM67" s="28"/>
      <c r="APN67" s="28"/>
      <c r="APO67" s="28"/>
      <c r="APP67" s="28"/>
      <c r="APQ67" s="28"/>
      <c r="APR67" s="28"/>
      <c r="APS67" s="28"/>
      <c r="APT67" s="28"/>
      <c r="APU67" s="28"/>
      <c r="APV67" s="28"/>
      <c r="APW67" s="28"/>
      <c r="APX67" s="28"/>
      <c r="APY67" s="28"/>
      <c r="APZ67" s="28"/>
      <c r="AQA67" s="28"/>
      <c r="AQB67" s="28"/>
      <c r="AQC67" s="28"/>
      <c r="AQD67" s="28"/>
      <c r="AQE67" s="28"/>
      <c r="AQF67" s="28"/>
      <c r="AQG67" s="28"/>
      <c r="AQH67" s="28"/>
      <c r="AQI67" s="28"/>
      <c r="AQJ67" s="28"/>
      <c r="AQK67" s="28"/>
      <c r="AQL67" s="28"/>
      <c r="AQM67" s="28"/>
      <c r="AQN67" s="28"/>
      <c r="AQO67" s="28"/>
      <c r="AQP67" s="28"/>
      <c r="AQQ67" s="28"/>
      <c r="AQR67" s="28"/>
      <c r="AQS67" s="28"/>
      <c r="AQT67" s="28"/>
      <c r="AQU67" s="28"/>
      <c r="AQV67" s="28"/>
      <c r="AQW67" s="28"/>
      <c r="AQX67" s="28"/>
      <c r="AQY67" s="28"/>
      <c r="AQZ67" s="28"/>
      <c r="ARA67" s="28"/>
      <c r="ARB67" s="28"/>
      <c r="ARC67" s="28"/>
      <c r="ARD67" s="28"/>
      <c r="ARE67" s="28"/>
      <c r="ARF67" s="28"/>
      <c r="ARG67" s="28"/>
      <c r="ARH67" s="28"/>
      <c r="ARI67" s="28"/>
      <c r="ARJ67" s="28"/>
      <c r="ARK67" s="28"/>
      <c r="ARL67" s="28"/>
      <c r="ARM67" s="28"/>
      <c r="ARN67" s="28"/>
      <c r="ARO67" s="28"/>
      <c r="ARP67" s="28"/>
      <c r="ARQ67" s="28"/>
      <c r="ARR67" s="28"/>
      <c r="ARS67" s="28"/>
      <c r="ART67" s="28"/>
      <c r="ARU67" s="28"/>
      <c r="ARV67" s="28"/>
      <c r="ARW67" s="28"/>
      <c r="ARX67" s="28"/>
      <c r="ARY67" s="28"/>
      <c r="ARZ67" s="28"/>
      <c r="ASA67" s="28"/>
      <c r="ASB67" s="28"/>
      <c r="ASC67" s="28"/>
      <c r="ASD67" s="28"/>
      <c r="ASE67" s="28"/>
      <c r="ASF67" s="28"/>
      <c r="ASG67" s="28"/>
      <c r="ASH67" s="28"/>
      <c r="ASI67" s="28"/>
      <c r="ASJ67" s="28"/>
      <c r="ASK67" s="28"/>
      <c r="ASL67" s="28"/>
      <c r="ASM67" s="28"/>
      <c r="ASN67" s="28"/>
      <c r="ASO67" s="28"/>
      <c r="ASP67" s="28"/>
      <c r="ASQ67" s="28"/>
      <c r="ASR67" s="28"/>
      <c r="ASS67" s="28"/>
      <c r="AST67" s="28"/>
      <c r="ASU67" s="28"/>
      <c r="ASV67" s="28"/>
      <c r="ASW67" s="28"/>
      <c r="ASX67" s="28"/>
      <c r="ASY67" s="28"/>
      <c r="ASZ67" s="28"/>
      <c r="ATA67" s="28"/>
      <c r="ATB67" s="28"/>
      <c r="ATC67" s="28"/>
      <c r="ATD67" s="28"/>
      <c r="ATE67" s="28"/>
      <c r="ATF67" s="28"/>
      <c r="ATG67" s="28"/>
      <c r="ATH67" s="28"/>
      <c r="ATI67" s="28"/>
      <c r="ATJ67" s="28"/>
      <c r="ATK67" s="28"/>
      <c r="ATL67" s="28"/>
      <c r="ATM67" s="28"/>
      <c r="ATN67" s="28"/>
      <c r="ATO67" s="28"/>
      <c r="ATP67" s="28"/>
      <c r="ATQ67" s="28"/>
      <c r="ATR67" s="28"/>
      <c r="ATS67" s="28"/>
      <c r="ATT67" s="28"/>
      <c r="ATU67" s="28"/>
      <c r="ATV67" s="28"/>
      <c r="ATW67" s="28"/>
      <c r="ATX67" s="28"/>
      <c r="ATY67" s="28"/>
      <c r="ATZ67" s="28"/>
      <c r="AUA67" s="28"/>
      <c r="AUB67" s="28"/>
      <c r="AUC67" s="28"/>
      <c r="AUD67" s="28"/>
      <c r="AUE67" s="28"/>
      <c r="AUF67" s="28"/>
      <c r="AUG67" s="28"/>
      <c r="AUH67" s="28"/>
      <c r="AUI67" s="28"/>
      <c r="AUJ67" s="28"/>
      <c r="AUK67" s="28"/>
      <c r="AUL67" s="28"/>
      <c r="AUM67" s="28"/>
      <c r="AUN67" s="28"/>
      <c r="AUO67" s="28"/>
      <c r="AUP67" s="28"/>
      <c r="AUQ67" s="28"/>
      <c r="AUR67" s="28"/>
      <c r="AUS67" s="28"/>
      <c r="AUT67" s="28"/>
      <c r="AUU67" s="28"/>
      <c r="AUV67" s="28"/>
      <c r="AUW67" s="28"/>
      <c r="AUX67" s="28"/>
      <c r="AUY67" s="28"/>
      <c r="AUZ67" s="28"/>
      <c r="AVA67" s="28"/>
      <c r="AVB67" s="28"/>
      <c r="AVC67" s="28"/>
      <c r="AVD67" s="28"/>
      <c r="AVE67" s="28"/>
      <c r="AVF67" s="28"/>
      <c r="AVG67" s="28"/>
      <c r="AVH67" s="28"/>
      <c r="AVI67" s="28"/>
      <c r="AVJ67" s="28"/>
      <c r="AVK67" s="28"/>
      <c r="AVL67" s="28"/>
      <c r="AVM67" s="28"/>
      <c r="AVN67" s="28"/>
      <c r="AVO67" s="28"/>
      <c r="AVP67" s="28"/>
      <c r="AVQ67" s="28"/>
      <c r="AVR67" s="28"/>
      <c r="AVS67" s="28"/>
      <c r="AVT67" s="28"/>
      <c r="AVU67" s="28"/>
      <c r="AVV67" s="28"/>
      <c r="AVW67" s="28"/>
      <c r="AVX67" s="28"/>
      <c r="AVY67" s="28"/>
      <c r="AVZ67" s="28"/>
      <c r="AWA67" s="28"/>
      <c r="AWB67" s="28"/>
      <c r="AWC67" s="28"/>
      <c r="AWD67" s="28"/>
      <c r="AWE67" s="28"/>
      <c r="AWF67" s="28"/>
      <c r="AWG67" s="28"/>
      <c r="AWH67" s="28"/>
      <c r="AWI67" s="28"/>
      <c r="AWJ67" s="28"/>
      <c r="AWK67" s="28"/>
      <c r="AWL67" s="28"/>
      <c r="AWM67" s="28"/>
      <c r="AWN67" s="28"/>
      <c r="AWO67" s="28"/>
      <c r="AWP67" s="28"/>
      <c r="AWQ67" s="28"/>
      <c r="AWR67" s="28"/>
      <c r="AWS67" s="28"/>
      <c r="AWT67" s="28"/>
      <c r="AWU67" s="28"/>
      <c r="AWV67" s="28"/>
      <c r="AWW67" s="28"/>
      <c r="AWX67" s="28"/>
      <c r="AWY67" s="28"/>
      <c r="AWZ67" s="28"/>
      <c r="AXA67" s="28"/>
      <c r="AXB67" s="28"/>
      <c r="AXC67" s="28"/>
      <c r="AXD67" s="28"/>
      <c r="AXE67" s="28"/>
      <c r="AXF67" s="28"/>
      <c r="AXG67" s="28"/>
      <c r="AXH67" s="28"/>
      <c r="AXI67" s="28"/>
      <c r="AXJ67" s="28"/>
      <c r="AXK67" s="28"/>
      <c r="AXL67" s="28"/>
      <c r="AXM67" s="28"/>
      <c r="AXN67" s="28"/>
      <c r="AXO67" s="28"/>
      <c r="AXP67" s="28"/>
      <c r="AXQ67" s="28"/>
      <c r="AXR67" s="28"/>
      <c r="AXS67" s="28"/>
      <c r="AXT67" s="28"/>
      <c r="AXU67" s="28"/>
      <c r="AXV67" s="28"/>
      <c r="AXW67" s="28"/>
      <c r="AXX67" s="28"/>
      <c r="AXY67" s="28"/>
      <c r="AXZ67" s="28"/>
      <c r="AYA67" s="28"/>
      <c r="AYB67" s="28"/>
      <c r="AYC67" s="28"/>
      <c r="AYD67" s="28"/>
      <c r="AYE67" s="28"/>
      <c r="AYF67" s="28"/>
      <c r="AYG67" s="28"/>
      <c r="AYH67" s="28"/>
      <c r="AYI67" s="28"/>
      <c r="AYJ67" s="28"/>
      <c r="AYK67" s="28"/>
      <c r="AYL67" s="28"/>
      <c r="AYM67" s="28"/>
      <c r="AYN67" s="28"/>
      <c r="AYO67" s="28"/>
      <c r="AYP67" s="28"/>
      <c r="AYQ67" s="28"/>
      <c r="AYR67" s="28"/>
      <c r="AYS67" s="28"/>
      <c r="AYT67" s="28"/>
      <c r="AYU67" s="28"/>
      <c r="AYV67" s="28"/>
      <c r="AYW67" s="28"/>
      <c r="AYX67" s="28"/>
      <c r="AYY67" s="28"/>
      <c r="AYZ67" s="28"/>
      <c r="AZA67" s="28"/>
      <c r="AZB67" s="28"/>
      <c r="AZC67" s="28"/>
      <c r="AZD67" s="28"/>
      <c r="AZE67" s="28"/>
      <c r="AZF67" s="28"/>
      <c r="AZG67" s="28"/>
      <c r="AZH67" s="28"/>
      <c r="AZI67" s="28"/>
      <c r="AZJ67" s="28"/>
      <c r="AZK67" s="28"/>
      <c r="AZL67" s="28"/>
      <c r="AZM67" s="28"/>
      <c r="AZN67" s="28"/>
      <c r="AZO67" s="28"/>
      <c r="AZP67" s="28"/>
      <c r="AZQ67" s="28"/>
      <c r="AZR67" s="28"/>
      <c r="AZS67" s="28"/>
      <c r="AZT67" s="28"/>
      <c r="AZU67" s="28"/>
      <c r="AZV67" s="28"/>
      <c r="AZW67" s="28"/>
      <c r="AZX67" s="28"/>
      <c r="AZY67" s="28"/>
      <c r="AZZ67" s="28"/>
      <c r="BAA67" s="28"/>
      <c r="BAB67" s="28"/>
      <c r="BAC67" s="28"/>
      <c r="BAD67" s="28"/>
      <c r="BAE67" s="28"/>
      <c r="BAF67" s="28"/>
      <c r="BAG67" s="28"/>
      <c r="BAH67" s="28"/>
      <c r="BAI67" s="28"/>
      <c r="BAJ67" s="28"/>
      <c r="BAK67" s="28"/>
      <c r="BAL67" s="28"/>
      <c r="BAM67" s="28"/>
      <c r="BAN67" s="28"/>
      <c r="BAO67" s="28"/>
      <c r="BAP67" s="28"/>
      <c r="BAQ67" s="28"/>
      <c r="BAR67" s="28"/>
      <c r="BAS67" s="28"/>
      <c r="BAT67" s="28"/>
      <c r="BAU67" s="28"/>
      <c r="BAV67" s="28"/>
      <c r="BAW67" s="28"/>
      <c r="BAX67" s="28"/>
      <c r="BAY67" s="28"/>
      <c r="BAZ67" s="28"/>
      <c r="BBA67" s="28"/>
      <c r="BBB67" s="28"/>
      <c r="BBC67" s="28"/>
      <c r="BBD67" s="28"/>
      <c r="BBE67" s="28"/>
      <c r="BBF67" s="28"/>
      <c r="BBG67" s="28"/>
      <c r="BBH67" s="28"/>
      <c r="BBI67" s="28"/>
      <c r="BBJ67" s="28"/>
      <c r="BBK67" s="28"/>
      <c r="BBL67" s="28"/>
      <c r="BBM67" s="28"/>
      <c r="BBN67" s="28"/>
      <c r="BBO67" s="28"/>
      <c r="BBP67" s="28"/>
      <c r="BBQ67" s="28"/>
      <c r="BBR67" s="28"/>
      <c r="BBS67" s="28"/>
      <c r="BBT67" s="28"/>
      <c r="BBU67" s="28"/>
      <c r="BBV67" s="28"/>
      <c r="BBW67" s="28"/>
      <c r="BBX67" s="28"/>
      <c r="BBY67" s="28"/>
      <c r="BBZ67" s="28"/>
      <c r="BCA67" s="28"/>
      <c r="BCB67" s="28"/>
      <c r="BCC67" s="28"/>
      <c r="BCD67" s="28"/>
      <c r="BCE67" s="28"/>
      <c r="BCF67" s="28"/>
      <c r="BCG67" s="28"/>
      <c r="BCH67" s="28"/>
      <c r="BCI67" s="28"/>
      <c r="BCJ67" s="28"/>
      <c r="BCK67" s="28"/>
      <c r="BCL67" s="28"/>
      <c r="BCM67" s="28"/>
      <c r="BCN67" s="28"/>
      <c r="BCO67" s="28"/>
      <c r="BCP67" s="28"/>
      <c r="BCQ67" s="28"/>
      <c r="BCR67" s="28"/>
      <c r="BCS67" s="28"/>
      <c r="BCT67" s="28"/>
      <c r="BCU67" s="28"/>
      <c r="BCV67" s="28"/>
      <c r="BCW67" s="28"/>
      <c r="BCX67" s="28"/>
      <c r="BCY67" s="28"/>
      <c r="BCZ67" s="28"/>
      <c r="BDA67" s="28"/>
      <c r="BDB67" s="28"/>
      <c r="BDC67" s="28"/>
      <c r="BDD67" s="28"/>
      <c r="BDE67" s="28"/>
      <c r="BDF67" s="28"/>
      <c r="BDG67" s="28"/>
      <c r="BDH67" s="28"/>
      <c r="BDI67" s="28"/>
      <c r="BDJ67" s="28"/>
      <c r="BDK67" s="28"/>
      <c r="BDL67" s="28"/>
      <c r="BDM67" s="28"/>
      <c r="BDN67" s="28"/>
      <c r="BDO67" s="28"/>
      <c r="BDP67" s="28"/>
      <c r="BDQ67" s="28"/>
      <c r="BDR67" s="28"/>
      <c r="BDS67" s="28"/>
      <c r="BDT67" s="28"/>
      <c r="BDU67" s="28"/>
      <c r="BDV67" s="28"/>
      <c r="BDW67" s="28"/>
      <c r="BDX67" s="28"/>
      <c r="BDY67" s="28"/>
      <c r="BDZ67" s="28"/>
      <c r="BEA67" s="28"/>
      <c r="BEB67" s="28"/>
      <c r="BEC67" s="28"/>
      <c r="BED67" s="28"/>
      <c r="BEE67" s="28"/>
      <c r="BEF67" s="28"/>
      <c r="BEG67" s="28"/>
      <c r="BEH67" s="28"/>
      <c r="BEI67" s="28"/>
      <c r="BEJ67" s="28"/>
      <c r="BEK67" s="28"/>
      <c r="BEL67" s="28"/>
      <c r="BEM67" s="28"/>
      <c r="BEN67" s="28"/>
      <c r="BEO67" s="28"/>
      <c r="BEP67" s="28"/>
      <c r="BEQ67" s="28"/>
      <c r="BER67" s="28"/>
      <c r="BES67" s="28"/>
      <c r="BET67" s="28"/>
      <c r="BEU67" s="28"/>
      <c r="BEV67" s="28"/>
      <c r="BEW67" s="28"/>
      <c r="BEX67" s="28"/>
      <c r="BEY67" s="28"/>
      <c r="BEZ67" s="28"/>
      <c r="BFA67" s="28"/>
      <c r="BFB67" s="28"/>
      <c r="BFC67" s="28"/>
      <c r="BFD67" s="28"/>
      <c r="BFE67" s="28"/>
      <c r="BFF67" s="28"/>
      <c r="BFG67" s="28"/>
      <c r="BFH67" s="28"/>
      <c r="BFI67" s="28"/>
      <c r="BFJ67" s="28"/>
      <c r="BFK67" s="28"/>
      <c r="BFL67" s="28"/>
      <c r="BFM67" s="28"/>
      <c r="BFN67" s="28"/>
      <c r="BFO67" s="28"/>
      <c r="BFP67" s="28"/>
      <c r="BFQ67" s="28"/>
      <c r="BFR67" s="28"/>
      <c r="BFS67" s="28"/>
      <c r="BFT67" s="28"/>
      <c r="BFU67" s="28"/>
      <c r="BFV67" s="28"/>
      <c r="BFW67" s="28"/>
      <c r="BFX67" s="28"/>
      <c r="BFY67" s="28"/>
      <c r="BFZ67" s="28"/>
      <c r="BGA67" s="28"/>
      <c r="BGB67" s="28"/>
      <c r="BGC67" s="28"/>
      <c r="BGD67" s="28"/>
      <c r="BGE67" s="28"/>
      <c r="BGF67" s="28"/>
      <c r="BGG67" s="28"/>
      <c r="BGH67" s="28"/>
      <c r="BGI67" s="28"/>
      <c r="BGJ67" s="28"/>
      <c r="BGK67" s="28"/>
      <c r="BGL67" s="28"/>
      <c r="BGM67" s="28"/>
      <c r="BGN67" s="28"/>
      <c r="BGO67" s="28"/>
      <c r="BGP67" s="28"/>
      <c r="BGQ67" s="28"/>
      <c r="BGR67" s="28"/>
      <c r="BGS67" s="28"/>
      <c r="BGT67" s="28"/>
      <c r="BGU67" s="28"/>
      <c r="BGV67" s="28"/>
      <c r="BGW67" s="28"/>
      <c r="BGX67" s="28"/>
      <c r="BGY67" s="28"/>
      <c r="BGZ67" s="28"/>
      <c r="BHA67" s="28"/>
      <c r="BHB67" s="28"/>
      <c r="BHC67" s="28"/>
      <c r="BHD67" s="28"/>
      <c r="BHE67" s="28"/>
      <c r="BHF67" s="28"/>
      <c r="BHG67" s="28"/>
      <c r="BHH67" s="28"/>
      <c r="BHI67" s="28"/>
      <c r="BHJ67" s="28"/>
      <c r="BHK67" s="28"/>
      <c r="BHL67" s="28"/>
      <c r="BHM67" s="28"/>
      <c r="BHN67" s="28"/>
      <c r="BHO67" s="28"/>
      <c r="BHP67" s="28"/>
      <c r="BHQ67" s="28"/>
      <c r="BHR67" s="28"/>
      <c r="BHS67" s="28"/>
      <c r="BHT67" s="28"/>
      <c r="BHU67" s="28"/>
      <c r="BHV67" s="28"/>
      <c r="BHW67" s="28"/>
      <c r="BHX67" s="28"/>
      <c r="BHY67" s="28"/>
      <c r="BHZ67" s="28"/>
      <c r="BIA67" s="28"/>
      <c r="BIB67" s="28"/>
      <c r="BIC67" s="28"/>
      <c r="BID67" s="28"/>
      <c r="BIE67" s="28"/>
      <c r="BIF67" s="28"/>
      <c r="BIG67" s="28"/>
      <c r="BIH67" s="28"/>
      <c r="BII67" s="28"/>
      <c r="BIJ67" s="28"/>
      <c r="BIK67" s="28"/>
      <c r="BIL67" s="28"/>
      <c r="BIM67" s="28"/>
      <c r="BIN67" s="28"/>
      <c r="BIO67" s="28"/>
      <c r="BIP67" s="28"/>
      <c r="BIQ67" s="28"/>
      <c r="BIR67" s="28"/>
      <c r="BIS67" s="28"/>
      <c r="BIT67" s="28"/>
      <c r="BIU67" s="28"/>
      <c r="BIV67" s="28"/>
      <c r="BIW67" s="28"/>
      <c r="BIX67" s="28"/>
      <c r="BIY67" s="28"/>
      <c r="BIZ67" s="28"/>
      <c r="BJA67" s="28"/>
      <c r="BJB67" s="28"/>
      <c r="BJC67" s="28"/>
      <c r="BJD67" s="28"/>
      <c r="BJE67" s="28"/>
      <c r="BJF67" s="28"/>
      <c r="BJG67" s="28"/>
      <c r="BJH67" s="28"/>
      <c r="BJI67" s="28"/>
      <c r="BJJ67" s="28"/>
      <c r="BJK67" s="28"/>
      <c r="BJL67" s="28"/>
      <c r="BJM67" s="28"/>
      <c r="BJN67" s="28"/>
      <c r="BJO67" s="28"/>
      <c r="BJP67" s="28"/>
      <c r="BJQ67" s="28"/>
      <c r="BJR67" s="28"/>
      <c r="BJS67" s="28"/>
      <c r="BJT67" s="28"/>
      <c r="BJU67" s="28"/>
      <c r="BJV67" s="28"/>
      <c r="BJW67" s="28"/>
      <c r="BJX67" s="28"/>
      <c r="BJY67" s="28"/>
      <c r="BJZ67" s="28"/>
      <c r="BKA67" s="28"/>
      <c r="BKB67" s="28"/>
      <c r="BKC67" s="28"/>
      <c r="BKD67" s="28"/>
      <c r="BKE67" s="28"/>
      <c r="BKF67" s="28"/>
      <c r="BKG67" s="28"/>
      <c r="BKH67" s="28"/>
      <c r="BKI67" s="28"/>
      <c r="BKJ67" s="28"/>
      <c r="BKK67" s="28"/>
      <c r="BKL67" s="28"/>
      <c r="BKM67" s="28"/>
      <c r="BKN67" s="28"/>
      <c r="BKO67" s="28"/>
      <c r="BKP67" s="28"/>
      <c r="BKQ67" s="28"/>
      <c r="BKR67" s="28"/>
      <c r="BKS67" s="28"/>
      <c r="BKT67" s="28"/>
      <c r="BKU67" s="28"/>
      <c r="BKV67" s="28"/>
      <c r="BKW67" s="28"/>
      <c r="BKX67" s="28"/>
      <c r="BKY67" s="28"/>
      <c r="BKZ67" s="28"/>
      <c r="BLA67" s="28"/>
      <c r="BLB67" s="28"/>
      <c r="BLC67" s="28"/>
      <c r="BLD67" s="28"/>
      <c r="BLE67" s="28"/>
      <c r="BLF67" s="28"/>
      <c r="BLG67" s="28"/>
      <c r="BLH67" s="28"/>
      <c r="BLI67" s="28"/>
      <c r="BLJ67" s="28"/>
      <c r="BLK67" s="28"/>
      <c r="BLL67" s="28"/>
      <c r="BLM67" s="28"/>
      <c r="BLN67" s="28"/>
      <c r="BLO67" s="28"/>
      <c r="BLP67" s="28"/>
      <c r="BLQ67" s="28"/>
      <c r="BLR67" s="28"/>
      <c r="BLS67" s="28"/>
      <c r="BLT67" s="28"/>
      <c r="BLU67" s="28"/>
      <c r="BLV67" s="28"/>
      <c r="BLW67" s="28"/>
      <c r="BLX67" s="28"/>
      <c r="BLY67" s="28"/>
      <c r="BLZ67" s="28"/>
      <c r="BMA67" s="28"/>
      <c r="BMB67" s="28"/>
      <c r="BMC67" s="28"/>
      <c r="BMD67" s="28"/>
      <c r="BME67" s="28"/>
      <c r="BMF67" s="28"/>
      <c r="BMG67" s="28"/>
      <c r="BMH67" s="28"/>
      <c r="BMI67" s="28"/>
      <c r="BMJ67" s="28"/>
      <c r="BMK67" s="28"/>
      <c r="BML67" s="28"/>
      <c r="BMM67" s="28"/>
      <c r="BMN67" s="28"/>
      <c r="BMO67" s="28"/>
      <c r="BMP67" s="28"/>
      <c r="BMQ67" s="28"/>
      <c r="BMR67" s="28"/>
      <c r="BMS67" s="28"/>
      <c r="BMT67" s="28"/>
      <c r="BMU67" s="28"/>
      <c r="BMV67" s="28"/>
      <c r="BMW67" s="28"/>
      <c r="BMX67" s="28"/>
      <c r="BMY67" s="28"/>
      <c r="BMZ67" s="28"/>
      <c r="BNA67" s="28"/>
      <c r="BNB67" s="28"/>
      <c r="BNC67" s="28"/>
      <c r="BND67" s="28"/>
      <c r="BNE67" s="28"/>
      <c r="BNF67" s="28"/>
      <c r="BNG67" s="28"/>
      <c r="BNH67" s="28"/>
      <c r="BNI67" s="28"/>
      <c r="BNJ67" s="28"/>
      <c r="BNK67" s="28"/>
      <c r="BNL67" s="28"/>
      <c r="BNM67" s="28"/>
      <c r="BNN67" s="28"/>
      <c r="BNO67" s="28"/>
      <c r="BNP67" s="28"/>
      <c r="BNQ67" s="28"/>
      <c r="BNR67" s="28"/>
      <c r="BNS67" s="28"/>
      <c r="BNT67" s="28"/>
      <c r="BNU67" s="28"/>
      <c r="BNV67" s="28"/>
      <c r="BNW67" s="28"/>
      <c r="BNX67" s="28"/>
      <c r="BNY67" s="28"/>
      <c r="BNZ67" s="28"/>
      <c r="BOA67" s="28"/>
      <c r="BOB67" s="28"/>
      <c r="BOC67" s="28"/>
      <c r="BOD67" s="28"/>
      <c r="BOE67" s="28"/>
      <c r="BOF67" s="28"/>
      <c r="BOG67" s="28"/>
      <c r="BOH67" s="28"/>
      <c r="BOI67" s="28"/>
      <c r="BOJ67" s="28"/>
      <c r="BOK67" s="28"/>
      <c r="BOL67" s="28"/>
      <c r="BOM67" s="28"/>
      <c r="BON67" s="28"/>
      <c r="BOO67" s="28"/>
      <c r="BOP67" s="28"/>
      <c r="BOQ67" s="28"/>
      <c r="BOR67" s="28"/>
      <c r="BOS67" s="28"/>
      <c r="BOT67" s="28"/>
      <c r="BOU67" s="28"/>
      <c r="BOV67" s="28"/>
      <c r="BOW67" s="28"/>
      <c r="BOX67" s="28"/>
      <c r="BOY67" s="28"/>
      <c r="BOZ67" s="28"/>
      <c r="BPA67" s="28"/>
      <c r="BPB67" s="28"/>
      <c r="BPC67" s="28"/>
      <c r="BPD67" s="28"/>
      <c r="BPE67" s="28"/>
      <c r="BPF67" s="28"/>
      <c r="BPG67" s="28"/>
      <c r="BPH67" s="28"/>
      <c r="BPI67" s="28"/>
      <c r="BPJ67" s="28"/>
      <c r="BPK67" s="28"/>
      <c r="BPL67" s="28"/>
      <c r="BPM67" s="28"/>
      <c r="BPN67" s="28"/>
      <c r="BPO67" s="28"/>
      <c r="BPP67" s="28"/>
      <c r="BPQ67" s="28"/>
      <c r="BPR67" s="28"/>
      <c r="BPS67" s="28"/>
      <c r="BPT67" s="28"/>
      <c r="BPU67" s="28"/>
      <c r="BPV67" s="28"/>
      <c r="BPW67" s="28"/>
      <c r="BPX67" s="28"/>
      <c r="BPY67" s="28"/>
      <c r="BPZ67" s="28"/>
      <c r="BQA67" s="28"/>
      <c r="BQB67" s="28"/>
      <c r="BQC67" s="28"/>
      <c r="BQD67" s="28"/>
      <c r="BQE67" s="28"/>
      <c r="BQF67" s="28"/>
      <c r="BQG67" s="28"/>
      <c r="BQH67" s="28"/>
      <c r="BQI67" s="28"/>
      <c r="BQJ67" s="28"/>
      <c r="BQK67" s="28"/>
      <c r="BQL67" s="28"/>
      <c r="BQM67" s="28"/>
      <c r="BQN67" s="28"/>
      <c r="BQO67" s="28"/>
      <c r="BQP67" s="28"/>
      <c r="BQQ67" s="28"/>
      <c r="BQR67" s="28"/>
      <c r="BQS67" s="28"/>
      <c r="BQT67" s="28"/>
      <c r="BQU67" s="28"/>
      <c r="BQV67" s="28"/>
      <c r="BQW67" s="28"/>
      <c r="BQX67" s="28"/>
      <c r="BQY67" s="28"/>
      <c r="BQZ67" s="28"/>
      <c r="BRA67" s="28"/>
      <c r="BRB67" s="28"/>
      <c r="BRC67" s="28"/>
      <c r="BRD67" s="28"/>
      <c r="BRE67" s="28"/>
      <c r="BRF67" s="28"/>
      <c r="BRG67" s="28"/>
      <c r="BRH67" s="28"/>
      <c r="BRI67" s="28"/>
      <c r="BRJ67" s="28"/>
      <c r="BRK67" s="28"/>
      <c r="BRL67" s="28"/>
      <c r="BRM67" s="28"/>
      <c r="BRN67" s="28"/>
      <c r="BRO67" s="28"/>
      <c r="BRP67" s="28"/>
      <c r="BRQ67" s="28"/>
      <c r="BRR67" s="28"/>
      <c r="BRS67" s="28"/>
      <c r="BRT67" s="28"/>
      <c r="BRU67" s="28"/>
      <c r="BRV67" s="28"/>
      <c r="BRW67" s="28"/>
      <c r="BRX67" s="28"/>
      <c r="BRY67" s="28"/>
      <c r="BRZ67" s="28"/>
      <c r="BSA67" s="28"/>
      <c r="BSB67" s="28"/>
      <c r="BSC67" s="28"/>
      <c r="BSD67" s="28"/>
      <c r="BSE67" s="28"/>
      <c r="BSF67" s="28"/>
      <c r="BSG67" s="28"/>
      <c r="BSH67" s="28"/>
      <c r="BSI67" s="28"/>
      <c r="BSJ67" s="28"/>
      <c r="BSK67" s="28"/>
      <c r="BSL67" s="28"/>
      <c r="BSM67" s="28"/>
      <c r="BSN67" s="28"/>
      <c r="BSO67" s="28"/>
      <c r="BSP67" s="28"/>
      <c r="BSQ67" s="28"/>
      <c r="BSR67" s="28"/>
      <c r="BSS67" s="28"/>
      <c r="BST67" s="28"/>
      <c r="BSU67" s="28"/>
      <c r="BSV67" s="28"/>
      <c r="BSW67" s="28"/>
      <c r="BSX67" s="28"/>
      <c r="BSY67" s="28"/>
      <c r="BSZ67" s="28"/>
      <c r="BTA67" s="28"/>
      <c r="BTB67" s="28"/>
      <c r="BTC67" s="28"/>
      <c r="BTD67" s="28"/>
      <c r="BTE67" s="28"/>
      <c r="BTF67" s="28"/>
      <c r="BTG67" s="28"/>
      <c r="BTH67" s="28"/>
      <c r="BTI67" s="28"/>
      <c r="BTJ67" s="28"/>
      <c r="BTK67" s="28"/>
      <c r="BTL67" s="28"/>
      <c r="BTM67" s="28"/>
      <c r="BTN67" s="28"/>
      <c r="BTO67" s="28"/>
      <c r="BTP67" s="28"/>
      <c r="BTQ67" s="28"/>
      <c r="BTR67" s="28"/>
      <c r="BTS67" s="28"/>
      <c r="BTT67" s="28"/>
      <c r="BTU67" s="28"/>
      <c r="BTV67" s="28"/>
      <c r="BTW67" s="28"/>
      <c r="BTX67" s="28"/>
      <c r="BTY67" s="28"/>
      <c r="BTZ67" s="28"/>
      <c r="BUA67" s="28"/>
      <c r="BUB67" s="28"/>
      <c r="BUC67" s="28"/>
      <c r="BUD67" s="28"/>
      <c r="BUE67" s="28"/>
      <c r="BUF67" s="28"/>
      <c r="BUG67" s="28"/>
      <c r="BUH67" s="28"/>
      <c r="BUI67" s="28"/>
      <c r="BUJ67" s="28"/>
      <c r="BUK67" s="28"/>
      <c r="BUL67" s="28"/>
      <c r="BUM67" s="28"/>
      <c r="BUN67" s="28"/>
      <c r="BUO67" s="28"/>
      <c r="BUP67" s="28"/>
      <c r="BUQ67" s="28"/>
      <c r="BUR67" s="28"/>
      <c r="BUS67" s="28"/>
      <c r="BUT67" s="28"/>
      <c r="BUU67" s="28"/>
      <c r="BUV67" s="28"/>
      <c r="BUW67" s="28"/>
      <c r="BUX67" s="28"/>
      <c r="BUY67" s="28"/>
      <c r="BUZ67" s="28"/>
      <c r="BVA67" s="28"/>
      <c r="BVB67" s="28"/>
      <c r="BVC67" s="28"/>
      <c r="BVD67" s="28"/>
      <c r="BVE67" s="28"/>
      <c r="BVF67" s="28"/>
      <c r="BVG67" s="28"/>
      <c r="BVH67" s="28"/>
      <c r="BVI67" s="28"/>
      <c r="BVJ67" s="28"/>
      <c r="BVK67" s="28"/>
      <c r="BVL67" s="28"/>
      <c r="BVM67" s="28"/>
      <c r="BVN67" s="28"/>
      <c r="BVO67" s="28"/>
      <c r="BVP67" s="28"/>
      <c r="BVQ67" s="28"/>
      <c r="BVR67" s="28"/>
      <c r="BVS67" s="28"/>
      <c r="BVT67" s="28"/>
      <c r="BVU67" s="28"/>
      <c r="BVV67" s="28"/>
      <c r="BVW67" s="28"/>
      <c r="BVX67" s="28"/>
      <c r="BVY67" s="28"/>
      <c r="BVZ67" s="28"/>
      <c r="BWA67" s="28"/>
      <c r="BWB67" s="28"/>
      <c r="BWC67" s="28"/>
      <c r="BWD67" s="28"/>
      <c r="BWE67" s="28"/>
      <c r="BWF67" s="28"/>
      <c r="BWG67" s="28"/>
      <c r="BWH67" s="28"/>
      <c r="BWI67" s="28"/>
      <c r="BWJ67" s="28"/>
      <c r="BWK67" s="28"/>
      <c r="BWL67" s="28"/>
      <c r="BWM67" s="28"/>
      <c r="BWN67" s="28"/>
      <c r="BWO67" s="28"/>
      <c r="BWP67" s="28"/>
      <c r="BWQ67" s="28"/>
      <c r="BWR67" s="28"/>
      <c r="BWS67" s="28"/>
      <c r="BWT67" s="28"/>
      <c r="BWU67" s="28"/>
      <c r="BWV67" s="28"/>
      <c r="BWW67" s="28"/>
      <c r="BWX67" s="28"/>
      <c r="BWY67" s="28"/>
      <c r="BWZ67" s="28"/>
      <c r="BXA67" s="28"/>
      <c r="BXB67" s="28"/>
      <c r="BXC67" s="28"/>
      <c r="BXD67" s="28"/>
      <c r="BXE67" s="28"/>
      <c r="BXF67" s="28"/>
      <c r="BXG67" s="28"/>
      <c r="BXH67" s="28"/>
      <c r="BXI67" s="28"/>
      <c r="BXJ67" s="28"/>
      <c r="BXK67" s="28"/>
      <c r="BXL67" s="28"/>
      <c r="BXM67" s="28"/>
      <c r="BXN67" s="28"/>
      <c r="BXO67" s="28"/>
      <c r="BXP67" s="28"/>
      <c r="BXQ67" s="28"/>
      <c r="BXR67" s="28"/>
      <c r="BXS67" s="28"/>
      <c r="BXT67" s="28"/>
      <c r="BXU67" s="28"/>
      <c r="BXV67" s="28"/>
      <c r="BXW67" s="28"/>
      <c r="BXX67" s="28"/>
      <c r="BXY67" s="28"/>
      <c r="BXZ67" s="28"/>
      <c r="BYA67" s="28"/>
      <c r="BYB67" s="28"/>
      <c r="BYC67" s="28"/>
      <c r="BYD67" s="28"/>
      <c r="BYE67" s="28"/>
      <c r="BYF67" s="28"/>
      <c r="BYG67" s="28"/>
      <c r="BYH67" s="28"/>
      <c r="BYI67" s="28"/>
      <c r="BYJ67" s="28"/>
      <c r="BYK67" s="28"/>
      <c r="BYL67" s="28"/>
      <c r="BYM67" s="28"/>
      <c r="BYN67" s="28"/>
      <c r="BYO67" s="28"/>
      <c r="BYP67" s="28"/>
      <c r="BYQ67" s="28"/>
      <c r="BYR67" s="28"/>
      <c r="BYS67" s="28"/>
      <c r="BYT67" s="28"/>
      <c r="BYU67" s="28"/>
      <c r="BYV67" s="28"/>
      <c r="BYW67" s="28"/>
      <c r="BYX67" s="28"/>
      <c r="BYY67" s="28"/>
      <c r="BYZ67" s="28"/>
      <c r="BZA67" s="28"/>
      <c r="BZB67" s="28"/>
      <c r="BZC67" s="28"/>
      <c r="BZD67" s="28"/>
      <c r="BZE67" s="28"/>
      <c r="BZF67" s="28"/>
      <c r="BZG67" s="28"/>
      <c r="BZH67" s="28"/>
      <c r="BZI67" s="28"/>
      <c r="BZJ67" s="28"/>
      <c r="BZK67" s="28"/>
      <c r="BZL67" s="28"/>
      <c r="BZM67" s="28"/>
      <c r="BZN67" s="28"/>
      <c r="BZO67" s="28"/>
      <c r="BZP67" s="28"/>
      <c r="BZQ67" s="28"/>
      <c r="BZR67" s="28"/>
      <c r="BZS67" s="28"/>
      <c r="BZT67" s="28"/>
      <c r="BZU67" s="28"/>
      <c r="BZV67" s="28"/>
      <c r="BZW67" s="28"/>
      <c r="BZX67" s="28"/>
      <c r="BZY67" s="28"/>
      <c r="BZZ67" s="28"/>
      <c r="CAA67" s="28"/>
      <c r="CAB67" s="28"/>
      <c r="CAC67" s="28"/>
      <c r="CAD67" s="28"/>
      <c r="CAE67" s="28"/>
      <c r="CAF67" s="28"/>
      <c r="CAG67" s="28"/>
      <c r="CAH67" s="28"/>
      <c r="CAI67" s="28"/>
      <c r="CAJ67" s="28"/>
      <c r="CAK67" s="28"/>
      <c r="CAL67" s="28"/>
      <c r="CAM67" s="28"/>
      <c r="CAN67" s="28"/>
      <c r="CAO67" s="28"/>
      <c r="CAP67" s="28"/>
      <c r="CAQ67" s="28"/>
      <c r="CAR67" s="28"/>
      <c r="CAS67" s="28"/>
      <c r="CAT67" s="28"/>
      <c r="CAU67" s="28"/>
      <c r="CAV67" s="28"/>
      <c r="CAW67" s="28"/>
      <c r="CAX67" s="28"/>
      <c r="CAY67" s="28"/>
      <c r="CAZ67" s="28"/>
      <c r="CBA67" s="28"/>
      <c r="CBB67" s="28"/>
      <c r="CBC67" s="28"/>
      <c r="CBD67" s="28"/>
      <c r="CBE67" s="28"/>
      <c r="CBF67" s="28"/>
      <c r="CBG67" s="28"/>
      <c r="CBH67" s="28"/>
      <c r="CBI67" s="28"/>
      <c r="CBJ67" s="28"/>
      <c r="CBK67" s="28"/>
      <c r="CBL67" s="28"/>
      <c r="CBM67" s="28"/>
      <c r="CBN67" s="28"/>
      <c r="CBO67" s="28"/>
      <c r="CBP67" s="28"/>
      <c r="CBQ67" s="28"/>
      <c r="CBR67" s="28"/>
      <c r="CBS67" s="28"/>
      <c r="CBT67" s="28"/>
      <c r="CBU67" s="28"/>
      <c r="CBV67" s="28"/>
      <c r="CBW67" s="28"/>
      <c r="CBX67" s="28"/>
      <c r="CBY67" s="28"/>
      <c r="CBZ67" s="28"/>
      <c r="CCA67" s="28"/>
      <c r="CCB67" s="28"/>
      <c r="CCC67" s="28"/>
      <c r="CCD67" s="28"/>
      <c r="CCE67" s="28"/>
      <c r="CCF67" s="28"/>
      <c r="CCG67" s="28"/>
      <c r="CCH67" s="28"/>
      <c r="CCI67" s="28"/>
      <c r="CCJ67" s="28"/>
      <c r="CCK67" s="28"/>
      <c r="CCL67" s="28"/>
      <c r="CCM67" s="28"/>
      <c r="CCN67" s="28"/>
      <c r="CCO67" s="28"/>
      <c r="CCP67" s="28"/>
      <c r="CCQ67" s="28"/>
      <c r="CCR67" s="28"/>
      <c r="CCS67" s="28"/>
      <c r="CCT67" s="28"/>
      <c r="CCU67" s="28"/>
      <c r="CCV67" s="28"/>
      <c r="CCW67" s="28"/>
      <c r="CCX67" s="28"/>
      <c r="CCY67" s="28"/>
      <c r="CCZ67" s="28"/>
      <c r="CDA67" s="28"/>
      <c r="CDB67" s="28"/>
      <c r="CDC67" s="28"/>
      <c r="CDD67" s="28"/>
      <c r="CDE67" s="28"/>
      <c r="CDF67" s="28"/>
      <c r="CDG67" s="28"/>
      <c r="CDH67" s="28"/>
      <c r="CDI67" s="28"/>
      <c r="CDJ67" s="28"/>
      <c r="CDK67" s="28"/>
      <c r="CDL67" s="28"/>
      <c r="CDM67" s="28"/>
      <c r="CDN67" s="28"/>
      <c r="CDO67" s="28"/>
      <c r="CDP67" s="28"/>
      <c r="CDQ67" s="28"/>
      <c r="CDR67" s="28"/>
      <c r="CDS67" s="28"/>
      <c r="CDT67" s="28"/>
      <c r="CDU67" s="28"/>
      <c r="CDV67" s="28"/>
      <c r="CDW67" s="28"/>
      <c r="CDX67" s="28"/>
      <c r="CDY67" s="28"/>
      <c r="CDZ67" s="28"/>
      <c r="CEA67" s="28"/>
      <c r="CEB67" s="28"/>
      <c r="CEC67" s="28"/>
      <c r="CED67" s="28"/>
      <c r="CEE67" s="28"/>
      <c r="CEF67" s="28"/>
      <c r="CEG67" s="28"/>
      <c r="CEH67" s="28"/>
      <c r="CEI67" s="28"/>
      <c r="CEJ67" s="28"/>
      <c r="CEK67" s="28"/>
      <c r="CEL67" s="28"/>
      <c r="CEM67" s="28"/>
      <c r="CEN67" s="28"/>
      <c r="CEO67" s="28"/>
      <c r="CEP67" s="28"/>
      <c r="CEQ67" s="28"/>
      <c r="CER67" s="28"/>
      <c r="CES67" s="28"/>
      <c r="CET67" s="28"/>
      <c r="CEU67" s="28"/>
      <c r="CEV67" s="28"/>
      <c r="CEW67" s="28"/>
      <c r="CEX67" s="28"/>
      <c r="CEY67" s="28"/>
      <c r="CEZ67" s="28"/>
      <c r="CFA67" s="28"/>
      <c r="CFB67" s="28"/>
      <c r="CFC67" s="28"/>
      <c r="CFD67" s="28"/>
      <c r="CFE67" s="28"/>
      <c r="CFF67" s="28"/>
      <c r="CFG67" s="28"/>
      <c r="CFH67" s="28"/>
      <c r="CFI67" s="28"/>
      <c r="CFJ67" s="28"/>
      <c r="CFK67" s="28"/>
      <c r="CFL67" s="28"/>
      <c r="CFM67" s="28"/>
      <c r="CFN67" s="28"/>
      <c r="CFO67" s="28"/>
      <c r="CFP67" s="28"/>
      <c r="CFQ67" s="28"/>
      <c r="CFR67" s="28"/>
      <c r="CFS67" s="28"/>
      <c r="CFT67" s="28"/>
      <c r="CFU67" s="28"/>
      <c r="CFV67" s="28"/>
      <c r="CFW67" s="28"/>
      <c r="CFX67" s="28"/>
      <c r="CFY67" s="28"/>
      <c r="CFZ67" s="28"/>
      <c r="CGA67" s="28"/>
      <c r="CGB67" s="28"/>
      <c r="CGC67" s="28"/>
      <c r="CGD67" s="28"/>
      <c r="CGE67" s="28"/>
      <c r="CGF67" s="28"/>
      <c r="CGG67" s="28"/>
      <c r="CGH67" s="28"/>
      <c r="CGI67" s="28"/>
      <c r="CGJ67" s="28"/>
      <c r="CGK67" s="28"/>
      <c r="CGL67" s="28"/>
      <c r="CGM67" s="28"/>
      <c r="CGN67" s="28"/>
      <c r="CGO67" s="28"/>
      <c r="CGP67" s="28"/>
      <c r="CGQ67" s="28"/>
      <c r="CGR67" s="28"/>
      <c r="CGS67" s="28"/>
      <c r="CGT67" s="28"/>
      <c r="CGU67" s="28"/>
      <c r="CGV67" s="28"/>
      <c r="CGW67" s="28"/>
      <c r="CGX67" s="28"/>
      <c r="CGY67" s="28"/>
      <c r="CGZ67" s="28"/>
      <c r="CHA67" s="28"/>
      <c r="CHB67" s="28"/>
      <c r="CHC67" s="28"/>
      <c r="CHD67" s="28"/>
      <c r="CHE67" s="28"/>
      <c r="CHF67" s="28"/>
      <c r="CHG67" s="28"/>
      <c r="CHH67" s="28"/>
      <c r="CHI67" s="28"/>
      <c r="CHJ67" s="28"/>
      <c r="CHK67" s="28"/>
      <c r="CHL67" s="28"/>
      <c r="CHM67" s="28"/>
      <c r="CHN67" s="28"/>
      <c r="CHO67" s="28"/>
      <c r="CHP67" s="28"/>
      <c r="CHQ67" s="28"/>
      <c r="CHR67" s="28"/>
      <c r="CHS67" s="28"/>
      <c r="CHT67" s="28"/>
      <c r="CHU67" s="28"/>
      <c r="CHV67" s="28"/>
      <c r="CHW67" s="28"/>
      <c r="CHX67" s="28"/>
      <c r="CHY67" s="28"/>
      <c r="CHZ67" s="28"/>
      <c r="CIA67" s="28"/>
      <c r="CIB67" s="28"/>
      <c r="CIC67" s="28"/>
      <c r="CID67" s="28"/>
      <c r="CIE67" s="28"/>
      <c r="CIF67" s="28"/>
      <c r="CIG67" s="28"/>
      <c r="CIH67" s="28"/>
      <c r="CII67" s="28"/>
      <c r="CIJ67" s="28"/>
      <c r="CIK67" s="28"/>
      <c r="CIL67" s="28"/>
      <c r="CIM67" s="28"/>
      <c r="CIN67" s="28"/>
      <c r="CIO67" s="28"/>
      <c r="CIP67" s="28"/>
      <c r="CIQ67" s="28"/>
      <c r="CIR67" s="28"/>
      <c r="CIS67" s="28"/>
      <c r="CIT67" s="28"/>
      <c r="CIU67" s="28"/>
      <c r="CIV67" s="28"/>
      <c r="CIW67" s="28"/>
      <c r="CIX67" s="28"/>
      <c r="CIY67" s="28"/>
      <c r="CIZ67" s="28"/>
      <c r="CJA67" s="28"/>
      <c r="CJB67" s="28"/>
      <c r="CJC67" s="28"/>
      <c r="CJD67" s="28"/>
      <c r="CJE67" s="28"/>
      <c r="CJF67" s="28"/>
      <c r="CJG67" s="28"/>
      <c r="CJH67" s="28"/>
      <c r="CJI67" s="28"/>
      <c r="CJJ67" s="28"/>
      <c r="CJK67" s="28"/>
      <c r="CJL67" s="28"/>
      <c r="CJM67" s="28"/>
      <c r="CJN67" s="28"/>
      <c r="CJO67" s="28"/>
      <c r="CJP67" s="28"/>
      <c r="CJQ67" s="28"/>
      <c r="CJR67" s="28"/>
      <c r="CJS67" s="28"/>
      <c r="CJT67" s="28"/>
      <c r="CJU67" s="28"/>
      <c r="CJV67" s="28"/>
      <c r="CJW67" s="28"/>
      <c r="CJX67" s="28"/>
      <c r="CJY67" s="28"/>
      <c r="CJZ67" s="28"/>
      <c r="CKA67" s="28"/>
      <c r="CKB67" s="28"/>
      <c r="CKC67" s="28"/>
      <c r="CKD67" s="28"/>
      <c r="CKE67" s="28"/>
      <c r="CKF67" s="28"/>
      <c r="CKG67" s="28"/>
      <c r="CKH67" s="28"/>
      <c r="CKI67" s="28"/>
      <c r="CKJ67" s="28"/>
      <c r="CKK67" s="28"/>
      <c r="CKL67" s="28"/>
      <c r="CKM67" s="28"/>
      <c r="CKN67" s="28"/>
      <c r="CKO67" s="28"/>
      <c r="CKP67" s="28"/>
      <c r="CKQ67" s="28"/>
      <c r="CKR67" s="28"/>
      <c r="CKS67" s="28"/>
      <c r="CKT67" s="28"/>
      <c r="CKU67" s="28"/>
      <c r="CKV67" s="28"/>
      <c r="CKW67" s="28"/>
      <c r="CKX67" s="28"/>
      <c r="CKY67" s="28"/>
      <c r="CKZ67" s="28"/>
      <c r="CLA67" s="28"/>
      <c r="CLB67" s="28"/>
      <c r="CLC67" s="28"/>
      <c r="CLD67" s="28"/>
      <c r="CLE67" s="28"/>
      <c r="CLF67" s="28"/>
      <c r="CLG67" s="28"/>
      <c r="CLH67" s="28"/>
      <c r="CLI67" s="28"/>
      <c r="CLJ67" s="28"/>
      <c r="CLK67" s="28"/>
      <c r="CLL67" s="28"/>
      <c r="CLM67" s="28"/>
      <c r="CLN67" s="28"/>
      <c r="CLO67" s="28"/>
      <c r="CLP67" s="28"/>
      <c r="CLQ67" s="28"/>
      <c r="CLR67" s="28"/>
      <c r="CLS67" s="28"/>
      <c r="CLT67" s="28"/>
      <c r="CLU67" s="28"/>
      <c r="CLV67" s="28"/>
      <c r="CLW67" s="28"/>
      <c r="CLX67" s="28"/>
      <c r="CLY67" s="28"/>
      <c r="CLZ67" s="28"/>
      <c r="CMA67" s="28"/>
      <c r="CMB67" s="28"/>
      <c r="CMC67" s="28"/>
      <c r="CMD67" s="28"/>
      <c r="CME67" s="28"/>
      <c r="CMF67" s="28"/>
      <c r="CMG67" s="28"/>
      <c r="CMH67" s="28"/>
      <c r="CMI67" s="28"/>
      <c r="CMJ67" s="28"/>
      <c r="CMK67" s="28"/>
      <c r="CML67" s="28"/>
      <c r="CMM67" s="28"/>
      <c r="CMN67" s="28"/>
      <c r="CMO67" s="28"/>
      <c r="CMP67" s="28"/>
      <c r="CMQ67" s="28"/>
      <c r="CMR67" s="28"/>
      <c r="CMS67" s="28"/>
      <c r="CMT67" s="28"/>
      <c r="CMU67" s="28"/>
      <c r="CMV67" s="28"/>
      <c r="CMW67" s="28"/>
      <c r="CMX67" s="28"/>
      <c r="CMY67" s="28"/>
      <c r="CMZ67" s="28"/>
      <c r="CNA67" s="28"/>
      <c r="CNB67" s="28"/>
      <c r="CNC67" s="28"/>
      <c r="CND67" s="28"/>
      <c r="CNE67" s="28"/>
      <c r="CNF67" s="28"/>
      <c r="CNG67" s="28"/>
      <c r="CNH67" s="28"/>
      <c r="CNI67" s="28"/>
      <c r="CNJ67" s="28"/>
      <c r="CNK67" s="28"/>
      <c r="CNL67" s="28"/>
      <c r="CNM67" s="28"/>
      <c r="CNN67" s="28"/>
      <c r="CNO67" s="28"/>
      <c r="CNP67" s="28"/>
      <c r="CNQ67" s="28"/>
      <c r="CNR67" s="28"/>
      <c r="CNS67" s="28"/>
      <c r="CNT67" s="28"/>
      <c r="CNU67" s="28"/>
      <c r="CNV67" s="28"/>
      <c r="CNW67" s="28"/>
      <c r="CNX67" s="28"/>
      <c r="CNY67" s="28"/>
      <c r="CNZ67" s="28"/>
      <c r="COA67" s="28"/>
      <c r="COB67" s="28"/>
      <c r="COC67" s="28"/>
      <c r="COD67" s="28"/>
      <c r="COE67" s="28"/>
      <c r="COF67" s="28"/>
      <c r="COG67" s="28"/>
      <c r="COH67" s="28"/>
      <c r="COI67" s="28"/>
      <c r="COJ67" s="28"/>
      <c r="COK67" s="28"/>
      <c r="COL67" s="28"/>
      <c r="COM67" s="28"/>
      <c r="CON67" s="28"/>
      <c r="COO67" s="28"/>
      <c r="COP67" s="28"/>
      <c r="COQ67" s="28"/>
      <c r="COR67" s="28"/>
      <c r="COS67" s="28"/>
      <c r="COT67" s="28"/>
      <c r="COU67" s="28"/>
      <c r="COV67" s="28"/>
      <c r="COW67" s="28"/>
      <c r="COX67" s="28"/>
      <c r="COY67" s="28"/>
      <c r="COZ67" s="28"/>
      <c r="CPA67" s="28"/>
      <c r="CPB67" s="28"/>
      <c r="CPC67" s="28"/>
      <c r="CPD67" s="28"/>
      <c r="CPE67" s="28"/>
      <c r="CPF67" s="28"/>
      <c r="CPG67" s="28"/>
      <c r="CPH67" s="28"/>
      <c r="CPI67" s="28"/>
      <c r="CPJ67" s="28"/>
      <c r="CPK67" s="28"/>
      <c r="CPL67" s="28"/>
      <c r="CPM67" s="28"/>
      <c r="CPN67" s="28"/>
      <c r="CPO67" s="28"/>
      <c r="CPP67" s="28"/>
      <c r="CPQ67" s="28"/>
      <c r="CPR67" s="28"/>
      <c r="CPS67" s="28"/>
      <c r="CPT67" s="28"/>
      <c r="CPU67" s="28"/>
      <c r="CPV67" s="28"/>
      <c r="CPW67" s="28"/>
      <c r="CPX67" s="28"/>
      <c r="CPY67" s="28"/>
      <c r="CPZ67" s="28"/>
      <c r="CQA67" s="28"/>
      <c r="CQB67" s="28"/>
      <c r="CQC67" s="28"/>
      <c r="CQD67" s="28"/>
      <c r="CQE67" s="28"/>
      <c r="CQF67" s="28"/>
      <c r="CQG67" s="28"/>
      <c r="CQH67" s="28"/>
      <c r="CQI67" s="28"/>
      <c r="CQJ67" s="28"/>
      <c r="CQK67" s="28"/>
      <c r="CQL67" s="28"/>
      <c r="CQM67" s="28"/>
      <c r="CQN67" s="28"/>
      <c r="CQO67" s="28"/>
      <c r="CQP67" s="28"/>
      <c r="CQQ67" s="28"/>
      <c r="CQR67" s="28"/>
      <c r="CQS67" s="28"/>
      <c r="CQT67" s="28"/>
      <c r="CQU67" s="28"/>
      <c r="CQV67" s="28"/>
      <c r="CQW67" s="28"/>
      <c r="CQX67" s="28"/>
      <c r="CQY67" s="28"/>
      <c r="CQZ67" s="28"/>
      <c r="CRA67" s="28"/>
      <c r="CRB67" s="28"/>
      <c r="CRC67" s="28"/>
      <c r="CRD67" s="28"/>
      <c r="CRE67" s="28"/>
      <c r="CRF67" s="28"/>
      <c r="CRG67" s="28"/>
      <c r="CRH67" s="28"/>
      <c r="CRI67" s="28"/>
      <c r="CRJ67" s="28"/>
      <c r="CRK67" s="28"/>
      <c r="CRL67" s="28"/>
      <c r="CRM67" s="28"/>
      <c r="CRN67" s="28"/>
      <c r="CRO67" s="28"/>
      <c r="CRP67" s="28"/>
      <c r="CRQ67" s="28"/>
      <c r="CRR67" s="28"/>
      <c r="CRS67" s="28"/>
      <c r="CRT67" s="28"/>
      <c r="CRU67" s="28"/>
      <c r="CRV67" s="28"/>
      <c r="CRW67" s="28"/>
      <c r="CRX67" s="28"/>
      <c r="CRY67" s="28"/>
      <c r="CRZ67" s="28"/>
      <c r="CSA67" s="28"/>
      <c r="CSB67" s="28"/>
      <c r="CSC67" s="28"/>
      <c r="CSD67" s="28"/>
      <c r="CSE67" s="28"/>
      <c r="CSF67" s="28"/>
      <c r="CSG67" s="28"/>
      <c r="CSH67" s="28"/>
      <c r="CSI67" s="28"/>
      <c r="CSJ67" s="28"/>
      <c r="CSK67" s="28"/>
      <c r="CSL67" s="28"/>
      <c r="CSM67" s="28"/>
      <c r="CSN67" s="28"/>
      <c r="CSO67" s="28"/>
      <c r="CSP67" s="28"/>
      <c r="CSQ67" s="28"/>
      <c r="CSR67" s="28"/>
      <c r="CSS67" s="28"/>
      <c r="CST67" s="28"/>
      <c r="CSU67" s="28"/>
      <c r="CSV67" s="28"/>
      <c r="CSW67" s="28"/>
      <c r="CSX67" s="28"/>
      <c r="CSY67" s="28"/>
      <c r="CSZ67" s="28"/>
      <c r="CTA67" s="28"/>
      <c r="CTB67" s="28"/>
      <c r="CTC67" s="28"/>
      <c r="CTD67" s="28"/>
      <c r="CTE67" s="28"/>
      <c r="CTF67" s="28"/>
      <c r="CTG67" s="28"/>
      <c r="CTH67" s="28"/>
      <c r="CTI67" s="28"/>
      <c r="CTJ67" s="28"/>
      <c r="CTK67" s="28"/>
      <c r="CTL67" s="28"/>
      <c r="CTM67" s="28"/>
      <c r="CTN67" s="28"/>
      <c r="CTO67" s="28"/>
      <c r="CTP67" s="28"/>
      <c r="CTQ67" s="28"/>
      <c r="CTR67" s="28"/>
      <c r="CTS67" s="28"/>
      <c r="CTT67" s="28"/>
      <c r="CTU67" s="28"/>
      <c r="CTV67" s="28"/>
      <c r="CTW67" s="28"/>
      <c r="CTX67" s="28"/>
      <c r="CTY67" s="28"/>
      <c r="CTZ67" s="28"/>
      <c r="CUA67" s="28"/>
      <c r="CUB67" s="28"/>
      <c r="CUC67" s="28"/>
      <c r="CUD67" s="28"/>
      <c r="CUE67" s="28"/>
      <c r="CUF67" s="28"/>
      <c r="CUG67" s="28"/>
      <c r="CUH67" s="28"/>
      <c r="CUI67" s="28"/>
      <c r="CUJ67" s="28"/>
      <c r="CUK67" s="28"/>
      <c r="CUL67" s="28"/>
      <c r="CUM67" s="28"/>
      <c r="CUN67" s="28"/>
      <c r="CUO67" s="28"/>
      <c r="CUP67" s="28"/>
      <c r="CUQ67" s="28"/>
      <c r="CUR67" s="28"/>
      <c r="CUS67" s="28"/>
      <c r="CUT67" s="28"/>
      <c r="CUU67" s="28"/>
      <c r="CUV67" s="28"/>
      <c r="CUW67" s="28"/>
      <c r="CUX67" s="28"/>
      <c r="CUY67" s="28"/>
      <c r="CUZ67" s="28"/>
      <c r="CVA67" s="28"/>
      <c r="CVB67" s="28"/>
      <c r="CVC67" s="28"/>
      <c r="CVD67" s="28"/>
      <c r="CVE67" s="28"/>
      <c r="CVF67" s="28"/>
      <c r="CVG67" s="28"/>
      <c r="CVH67" s="28"/>
      <c r="CVI67" s="28"/>
      <c r="CVJ67" s="28"/>
      <c r="CVK67" s="28"/>
      <c r="CVL67" s="28"/>
      <c r="CVM67" s="28"/>
      <c r="CVN67" s="28"/>
      <c r="CVO67" s="28"/>
      <c r="CVP67" s="28"/>
      <c r="CVQ67" s="28"/>
      <c r="CVR67" s="28"/>
      <c r="CVS67" s="28"/>
      <c r="CVT67" s="28"/>
      <c r="CVU67" s="28"/>
      <c r="CVV67" s="28"/>
      <c r="CVW67" s="28"/>
      <c r="CVX67" s="28"/>
      <c r="CVY67" s="28"/>
      <c r="CVZ67" s="28"/>
      <c r="CWA67" s="28"/>
      <c r="CWB67" s="28"/>
      <c r="CWC67" s="28"/>
      <c r="CWD67" s="28"/>
      <c r="CWE67" s="28"/>
      <c r="CWF67" s="28"/>
      <c r="CWG67" s="28"/>
      <c r="CWH67" s="28"/>
      <c r="CWI67" s="28"/>
      <c r="CWJ67" s="28"/>
      <c r="CWK67" s="28"/>
      <c r="CWL67" s="28"/>
      <c r="CWM67" s="28"/>
      <c r="CWN67" s="28"/>
      <c r="CWO67" s="28"/>
      <c r="CWP67" s="28"/>
      <c r="CWQ67" s="28"/>
      <c r="CWR67" s="28"/>
      <c r="CWS67" s="28"/>
      <c r="CWT67" s="28"/>
      <c r="CWU67" s="28"/>
      <c r="CWV67" s="28"/>
      <c r="CWW67" s="28"/>
      <c r="CWX67" s="28"/>
      <c r="CWY67" s="28"/>
      <c r="CWZ67" s="28"/>
      <c r="CXA67" s="28"/>
      <c r="CXB67" s="28"/>
      <c r="CXC67" s="28"/>
      <c r="CXD67" s="28"/>
      <c r="CXE67" s="28"/>
      <c r="CXF67" s="28"/>
      <c r="CXG67" s="28"/>
      <c r="CXH67" s="28"/>
      <c r="CXI67" s="28"/>
      <c r="CXJ67" s="28"/>
      <c r="CXK67" s="28"/>
      <c r="CXL67" s="28"/>
      <c r="CXM67" s="28"/>
      <c r="CXN67" s="28"/>
      <c r="CXO67" s="28"/>
      <c r="CXP67" s="28"/>
      <c r="CXQ67" s="28"/>
      <c r="CXR67" s="28"/>
      <c r="CXS67" s="28"/>
      <c r="CXT67" s="28"/>
      <c r="CXU67" s="28"/>
      <c r="CXV67" s="28"/>
      <c r="CXW67" s="28"/>
      <c r="CXX67" s="28"/>
      <c r="CXY67" s="28"/>
      <c r="CXZ67" s="28"/>
      <c r="CYA67" s="28"/>
      <c r="CYB67" s="28"/>
      <c r="CYC67" s="28"/>
      <c r="CYD67" s="28"/>
      <c r="CYE67" s="28"/>
      <c r="CYF67" s="28"/>
      <c r="CYG67" s="28"/>
      <c r="CYH67" s="28"/>
      <c r="CYI67" s="28"/>
      <c r="CYJ67" s="28"/>
      <c r="CYK67" s="28"/>
      <c r="CYL67" s="28"/>
      <c r="CYM67" s="28"/>
      <c r="CYN67" s="28"/>
      <c r="CYO67" s="28"/>
      <c r="CYP67" s="28"/>
      <c r="CYQ67" s="28"/>
      <c r="CYR67" s="28"/>
      <c r="CYS67" s="28"/>
      <c r="CYT67" s="28"/>
      <c r="CYU67" s="28"/>
      <c r="CYV67" s="28"/>
      <c r="CYW67" s="28"/>
      <c r="CYX67" s="28"/>
      <c r="CYY67" s="28"/>
      <c r="CYZ67" s="28"/>
      <c r="CZA67" s="28"/>
      <c r="CZB67" s="28"/>
      <c r="CZC67" s="28"/>
      <c r="CZD67" s="28"/>
      <c r="CZE67" s="28"/>
      <c r="CZF67" s="28"/>
      <c r="CZG67" s="28"/>
      <c r="CZH67" s="28"/>
      <c r="CZI67" s="28"/>
      <c r="CZJ67" s="28"/>
      <c r="CZK67" s="28"/>
      <c r="CZL67" s="28"/>
      <c r="CZM67" s="28"/>
      <c r="CZN67" s="28"/>
      <c r="CZO67" s="28"/>
      <c r="CZP67" s="28"/>
      <c r="CZQ67" s="28"/>
      <c r="CZR67" s="28"/>
      <c r="CZS67" s="28"/>
      <c r="CZT67" s="28"/>
      <c r="CZU67" s="28"/>
      <c r="CZV67" s="28"/>
      <c r="CZW67" s="28"/>
      <c r="CZX67" s="28"/>
      <c r="CZY67" s="28"/>
      <c r="CZZ67" s="28"/>
      <c r="DAA67" s="28"/>
      <c r="DAB67" s="28"/>
      <c r="DAC67" s="28"/>
      <c r="DAD67" s="28"/>
      <c r="DAE67" s="28"/>
      <c r="DAF67" s="28"/>
      <c r="DAG67" s="28"/>
      <c r="DAH67" s="28"/>
      <c r="DAI67" s="28"/>
      <c r="DAJ67" s="28"/>
      <c r="DAK67" s="28"/>
      <c r="DAL67" s="28"/>
      <c r="DAM67" s="28"/>
      <c r="DAN67" s="28"/>
      <c r="DAO67" s="28"/>
      <c r="DAP67" s="28"/>
      <c r="DAQ67" s="28"/>
      <c r="DAR67" s="28"/>
      <c r="DAS67" s="28"/>
      <c r="DAT67" s="28"/>
      <c r="DAU67" s="28"/>
      <c r="DAV67" s="28"/>
      <c r="DAW67" s="28"/>
      <c r="DAX67" s="28"/>
      <c r="DAY67" s="28"/>
      <c r="DAZ67" s="28"/>
      <c r="DBA67" s="28"/>
      <c r="DBB67" s="28"/>
      <c r="DBC67" s="28"/>
      <c r="DBD67" s="28"/>
      <c r="DBE67" s="28"/>
      <c r="DBF67" s="28"/>
      <c r="DBG67" s="28"/>
      <c r="DBH67" s="28"/>
      <c r="DBI67" s="28"/>
      <c r="DBJ67" s="28"/>
      <c r="DBK67" s="28"/>
      <c r="DBL67" s="28"/>
      <c r="DBM67" s="28"/>
      <c r="DBN67" s="28"/>
      <c r="DBO67" s="28"/>
      <c r="DBP67" s="28"/>
      <c r="DBQ67" s="28"/>
      <c r="DBR67" s="28"/>
      <c r="DBS67" s="28"/>
      <c r="DBT67" s="28"/>
      <c r="DBU67" s="28"/>
      <c r="DBV67" s="28"/>
      <c r="DBW67" s="28"/>
      <c r="DBX67" s="28"/>
      <c r="DBY67" s="28"/>
      <c r="DBZ67" s="28"/>
      <c r="DCA67" s="28"/>
      <c r="DCB67" s="28"/>
      <c r="DCC67" s="28"/>
      <c r="DCD67" s="28"/>
      <c r="DCE67" s="28"/>
      <c r="DCF67" s="28"/>
      <c r="DCG67" s="28"/>
      <c r="DCH67" s="28"/>
      <c r="DCI67" s="28"/>
      <c r="DCJ67" s="28"/>
      <c r="DCK67" s="28"/>
      <c r="DCL67" s="28"/>
      <c r="DCM67" s="28"/>
      <c r="DCN67" s="28"/>
      <c r="DCO67" s="28"/>
      <c r="DCP67" s="28"/>
      <c r="DCQ67" s="28"/>
      <c r="DCR67" s="28"/>
      <c r="DCS67" s="28"/>
      <c r="DCT67" s="28"/>
      <c r="DCU67" s="28"/>
      <c r="DCV67" s="28"/>
      <c r="DCW67" s="28"/>
      <c r="DCX67" s="28"/>
      <c r="DCY67" s="28"/>
      <c r="DCZ67" s="28"/>
      <c r="DDA67" s="28"/>
      <c r="DDB67" s="28"/>
      <c r="DDC67" s="28"/>
      <c r="DDD67" s="28"/>
      <c r="DDE67" s="28"/>
      <c r="DDF67" s="28"/>
      <c r="DDG67" s="28"/>
      <c r="DDH67" s="28"/>
      <c r="DDI67" s="28"/>
      <c r="DDJ67" s="28"/>
      <c r="DDK67" s="28"/>
      <c r="DDL67" s="28"/>
      <c r="DDM67" s="28"/>
      <c r="DDN67" s="28"/>
      <c r="DDO67" s="28"/>
      <c r="DDP67" s="28"/>
      <c r="DDQ67" s="28"/>
      <c r="DDR67" s="28"/>
      <c r="DDS67" s="28"/>
      <c r="DDT67" s="28"/>
      <c r="DDU67" s="28"/>
      <c r="DDV67" s="28"/>
      <c r="DDW67" s="28"/>
      <c r="DDX67" s="28"/>
      <c r="DDY67" s="28"/>
      <c r="DDZ67" s="28"/>
      <c r="DEA67" s="28"/>
      <c r="DEB67" s="28"/>
      <c r="DEC67" s="28"/>
      <c r="DED67" s="28"/>
      <c r="DEE67" s="28"/>
      <c r="DEF67" s="28"/>
      <c r="DEG67" s="28"/>
      <c r="DEH67" s="28"/>
      <c r="DEI67" s="28"/>
      <c r="DEJ67" s="28"/>
      <c r="DEK67" s="28"/>
      <c r="DEL67" s="28"/>
      <c r="DEM67" s="28"/>
      <c r="DEN67" s="28"/>
      <c r="DEO67" s="28"/>
      <c r="DEP67" s="28"/>
      <c r="DEQ67" s="28"/>
      <c r="DER67" s="28"/>
      <c r="DES67" s="28"/>
      <c r="DET67" s="28"/>
      <c r="DEU67" s="28"/>
      <c r="DEV67" s="28"/>
      <c r="DEW67" s="28"/>
      <c r="DEX67" s="28"/>
      <c r="DEY67" s="28"/>
      <c r="DEZ67" s="28"/>
      <c r="DFA67" s="28"/>
      <c r="DFB67" s="28"/>
      <c r="DFC67" s="28"/>
      <c r="DFD67" s="28"/>
      <c r="DFE67" s="28"/>
      <c r="DFF67" s="28"/>
      <c r="DFG67" s="28"/>
      <c r="DFH67" s="28"/>
      <c r="DFI67" s="28"/>
      <c r="DFJ67" s="28"/>
      <c r="DFK67" s="28"/>
      <c r="DFL67" s="28"/>
      <c r="DFM67" s="28"/>
      <c r="DFN67" s="28"/>
      <c r="DFO67" s="28"/>
      <c r="DFP67" s="28"/>
      <c r="DFQ67" s="28"/>
      <c r="DFR67" s="28"/>
      <c r="DFS67" s="28"/>
      <c r="DFT67" s="28"/>
      <c r="DFU67" s="28"/>
      <c r="DFV67" s="28"/>
      <c r="DFW67" s="28"/>
      <c r="DFX67" s="28"/>
      <c r="DFY67" s="28"/>
      <c r="DFZ67" s="28"/>
      <c r="DGA67" s="28"/>
      <c r="DGB67" s="28"/>
      <c r="DGC67" s="28"/>
      <c r="DGD67" s="28"/>
      <c r="DGE67" s="28"/>
      <c r="DGF67" s="28"/>
      <c r="DGG67" s="28"/>
      <c r="DGH67" s="28"/>
      <c r="DGI67" s="28"/>
      <c r="DGJ67" s="28"/>
      <c r="DGK67" s="28"/>
      <c r="DGL67" s="28"/>
      <c r="DGM67" s="28"/>
      <c r="DGN67" s="28"/>
      <c r="DGO67" s="28"/>
      <c r="DGP67" s="28"/>
      <c r="DGQ67" s="28"/>
      <c r="DGR67" s="28"/>
      <c r="DGS67" s="28"/>
      <c r="DGT67" s="28"/>
      <c r="DGU67" s="28"/>
      <c r="DGV67" s="28"/>
      <c r="DGW67" s="28"/>
      <c r="DGX67" s="28"/>
      <c r="DGY67" s="28"/>
      <c r="DGZ67" s="28"/>
      <c r="DHA67" s="28"/>
      <c r="DHB67" s="28"/>
      <c r="DHC67" s="28"/>
      <c r="DHD67" s="28"/>
      <c r="DHE67" s="28"/>
      <c r="DHF67" s="28"/>
      <c r="DHG67" s="28"/>
      <c r="DHH67" s="28"/>
      <c r="DHI67" s="28"/>
      <c r="DHJ67" s="28"/>
      <c r="DHK67" s="28"/>
      <c r="DHL67" s="28"/>
      <c r="DHM67" s="28"/>
      <c r="DHN67" s="28"/>
      <c r="DHO67" s="28"/>
      <c r="DHP67" s="28"/>
      <c r="DHQ67" s="28"/>
      <c r="DHR67" s="28"/>
      <c r="DHS67" s="28"/>
      <c r="DHT67" s="28"/>
      <c r="DHU67" s="28"/>
      <c r="DHV67" s="28"/>
      <c r="DHW67" s="28"/>
      <c r="DHX67" s="28"/>
      <c r="DHY67" s="28"/>
      <c r="DHZ67" s="28"/>
      <c r="DIA67" s="28"/>
      <c r="DIB67" s="28"/>
      <c r="DIC67" s="28"/>
      <c r="DID67" s="28"/>
      <c r="DIE67" s="28"/>
      <c r="DIF67" s="28"/>
      <c r="DIG67" s="28"/>
      <c r="DIH67" s="28"/>
      <c r="DII67" s="28"/>
      <c r="DIJ67" s="28"/>
      <c r="DIK67" s="28"/>
      <c r="DIL67" s="28"/>
      <c r="DIM67" s="28"/>
      <c r="DIN67" s="28"/>
      <c r="DIO67" s="28"/>
      <c r="DIP67" s="28"/>
      <c r="DIQ67" s="28"/>
      <c r="DIR67" s="28"/>
      <c r="DIS67" s="28"/>
      <c r="DIT67" s="28"/>
      <c r="DIU67" s="28"/>
      <c r="DIV67" s="28"/>
      <c r="DIW67" s="28"/>
      <c r="DIX67" s="28"/>
      <c r="DIY67" s="28"/>
      <c r="DIZ67" s="28"/>
      <c r="DJA67" s="28"/>
      <c r="DJB67" s="28"/>
      <c r="DJC67" s="28"/>
      <c r="DJD67" s="28"/>
      <c r="DJE67" s="28"/>
      <c r="DJF67" s="28"/>
      <c r="DJG67" s="28"/>
      <c r="DJH67" s="28"/>
      <c r="DJI67" s="28"/>
      <c r="DJJ67" s="28"/>
      <c r="DJK67" s="28"/>
      <c r="DJL67" s="28"/>
      <c r="DJM67" s="28"/>
      <c r="DJN67" s="28"/>
      <c r="DJO67" s="28"/>
      <c r="DJP67" s="28"/>
      <c r="DJQ67" s="28"/>
      <c r="DJR67" s="28"/>
      <c r="DJS67" s="28"/>
      <c r="DJT67" s="28"/>
      <c r="DJU67" s="28"/>
      <c r="DJV67" s="28"/>
      <c r="DJW67" s="28"/>
      <c r="DJX67" s="28"/>
      <c r="DJY67" s="28"/>
      <c r="DJZ67" s="28"/>
      <c r="DKA67" s="28"/>
      <c r="DKB67" s="28"/>
      <c r="DKC67" s="28"/>
      <c r="DKD67" s="28"/>
      <c r="DKE67" s="28"/>
      <c r="DKF67" s="28"/>
      <c r="DKG67" s="28"/>
      <c r="DKH67" s="28"/>
      <c r="DKI67" s="28"/>
      <c r="DKJ67" s="28"/>
      <c r="DKK67" s="28"/>
      <c r="DKL67" s="28"/>
      <c r="DKM67" s="28"/>
      <c r="DKN67" s="28"/>
      <c r="DKO67" s="28"/>
      <c r="DKP67" s="28"/>
      <c r="DKQ67" s="28"/>
      <c r="DKR67" s="28"/>
      <c r="DKS67" s="28"/>
      <c r="DKT67" s="28"/>
      <c r="DKU67" s="28"/>
      <c r="DKV67" s="28"/>
      <c r="DKW67" s="28"/>
      <c r="DKX67" s="28"/>
      <c r="DKY67" s="28"/>
      <c r="DKZ67" s="28"/>
      <c r="DLA67" s="28"/>
      <c r="DLB67" s="28"/>
      <c r="DLC67" s="28"/>
      <c r="DLD67" s="28"/>
      <c r="DLE67" s="28"/>
      <c r="DLF67" s="28"/>
      <c r="DLG67" s="28"/>
      <c r="DLH67" s="28"/>
      <c r="DLI67" s="28"/>
      <c r="DLJ67" s="28"/>
      <c r="DLK67" s="28"/>
      <c r="DLL67" s="28"/>
      <c r="DLM67" s="28"/>
      <c r="DLN67" s="28"/>
      <c r="DLO67" s="28"/>
      <c r="DLP67" s="28"/>
      <c r="DLQ67" s="28"/>
      <c r="DLR67" s="28"/>
      <c r="DLS67" s="28"/>
      <c r="DLT67" s="28"/>
      <c r="DLU67" s="28"/>
      <c r="DLV67" s="28"/>
      <c r="DLW67" s="28"/>
      <c r="DLX67" s="28"/>
      <c r="DLY67" s="28"/>
      <c r="DLZ67" s="28"/>
      <c r="DMA67" s="28"/>
      <c r="DMB67" s="28"/>
      <c r="DMC67" s="28"/>
      <c r="DMD67" s="28"/>
      <c r="DME67" s="28"/>
      <c r="DMF67" s="28"/>
      <c r="DMG67" s="28"/>
      <c r="DMH67" s="28"/>
      <c r="DMI67" s="28"/>
      <c r="DMJ67" s="28"/>
      <c r="DMK67" s="28"/>
      <c r="DML67" s="28"/>
      <c r="DMM67" s="28"/>
      <c r="DMN67" s="28"/>
      <c r="DMO67" s="28"/>
      <c r="DMP67" s="28"/>
      <c r="DMQ67" s="28"/>
      <c r="DMR67" s="28"/>
      <c r="DMS67" s="28"/>
      <c r="DMT67" s="28"/>
      <c r="DMU67" s="28"/>
      <c r="DMV67" s="28"/>
      <c r="DMW67" s="28"/>
      <c r="DMX67" s="28"/>
      <c r="DMY67" s="28"/>
      <c r="DMZ67" s="28"/>
      <c r="DNA67" s="28"/>
      <c r="DNB67" s="28"/>
      <c r="DNC67" s="28"/>
      <c r="DND67" s="28"/>
      <c r="DNE67" s="28"/>
      <c r="DNF67" s="28"/>
      <c r="DNG67" s="28"/>
      <c r="DNH67" s="28"/>
      <c r="DNI67" s="28"/>
      <c r="DNJ67" s="28"/>
      <c r="DNK67" s="28"/>
      <c r="DNL67" s="28"/>
      <c r="DNM67" s="28"/>
      <c r="DNN67" s="28"/>
      <c r="DNO67" s="28"/>
      <c r="DNP67" s="28"/>
      <c r="DNQ67" s="28"/>
      <c r="DNR67" s="28"/>
      <c r="DNS67" s="28"/>
      <c r="DNT67" s="28"/>
      <c r="DNU67" s="28"/>
      <c r="DNV67" s="28"/>
      <c r="DNW67" s="28"/>
      <c r="DNX67" s="28"/>
      <c r="DNY67" s="28"/>
      <c r="DNZ67" s="28"/>
      <c r="DOA67" s="28"/>
      <c r="DOB67" s="28"/>
      <c r="DOC67" s="28"/>
      <c r="DOD67" s="28"/>
      <c r="DOE67" s="28"/>
      <c r="DOF67" s="28"/>
      <c r="DOG67" s="28"/>
      <c r="DOH67" s="28"/>
      <c r="DOI67" s="28"/>
      <c r="DOJ67" s="28"/>
      <c r="DOK67" s="28"/>
      <c r="DOL67" s="28"/>
      <c r="DOM67" s="28"/>
      <c r="DON67" s="28"/>
      <c r="DOO67" s="28"/>
      <c r="DOP67" s="28"/>
      <c r="DOQ67" s="28"/>
      <c r="DOR67" s="28"/>
      <c r="DOS67" s="28"/>
      <c r="DOT67" s="28"/>
      <c r="DOU67" s="28"/>
      <c r="DOV67" s="28"/>
      <c r="DOW67" s="28"/>
      <c r="DOX67" s="28"/>
      <c r="DOY67" s="28"/>
      <c r="DOZ67" s="28"/>
      <c r="DPA67" s="28"/>
      <c r="DPB67" s="28"/>
      <c r="DPC67" s="28"/>
      <c r="DPD67" s="28"/>
      <c r="DPE67" s="28"/>
      <c r="DPF67" s="28"/>
      <c r="DPG67" s="28"/>
      <c r="DPH67" s="28"/>
      <c r="DPI67" s="28"/>
      <c r="DPJ67" s="28"/>
      <c r="DPK67" s="28"/>
      <c r="DPL67" s="28"/>
      <c r="DPM67" s="28"/>
      <c r="DPN67" s="28"/>
      <c r="DPO67" s="28"/>
      <c r="DPP67" s="28"/>
      <c r="DPQ67" s="28"/>
      <c r="DPR67" s="28"/>
      <c r="DPS67" s="28"/>
      <c r="DPT67" s="28"/>
      <c r="DPU67" s="28"/>
      <c r="DPV67" s="28"/>
      <c r="DPW67" s="28"/>
      <c r="DPX67" s="28"/>
      <c r="DPY67" s="28"/>
      <c r="DPZ67" s="28"/>
      <c r="DQA67" s="28"/>
      <c r="DQB67" s="28"/>
      <c r="DQC67" s="28"/>
      <c r="DQD67" s="28"/>
      <c r="DQE67" s="28"/>
      <c r="DQF67" s="28"/>
      <c r="DQG67" s="28"/>
      <c r="DQH67" s="28"/>
      <c r="DQI67" s="28"/>
      <c r="DQJ67" s="28"/>
      <c r="DQK67" s="28"/>
      <c r="DQL67" s="28"/>
      <c r="DQM67" s="28"/>
      <c r="DQN67" s="28"/>
      <c r="DQO67" s="28"/>
      <c r="DQP67" s="28"/>
      <c r="DQQ67" s="28"/>
      <c r="DQR67" s="28"/>
      <c r="DQS67" s="28"/>
      <c r="DQT67" s="28"/>
      <c r="DQU67" s="28"/>
      <c r="DQV67" s="28"/>
      <c r="DQW67" s="28"/>
      <c r="DQX67" s="28"/>
      <c r="DQY67" s="28"/>
      <c r="DQZ67" s="28"/>
      <c r="DRA67" s="28"/>
      <c r="DRB67" s="28"/>
      <c r="DRC67" s="28"/>
      <c r="DRD67" s="28"/>
      <c r="DRE67" s="28"/>
      <c r="DRF67" s="28"/>
      <c r="DRG67" s="28"/>
      <c r="DRH67" s="28"/>
      <c r="DRI67" s="28"/>
      <c r="DRJ67" s="28"/>
      <c r="DRK67" s="28"/>
      <c r="DRL67" s="28"/>
      <c r="DRM67" s="28"/>
      <c r="DRN67" s="28"/>
      <c r="DRO67" s="28"/>
      <c r="DRP67" s="28"/>
      <c r="DRQ67" s="28"/>
      <c r="DRR67" s="28"/>
      <c r="DRS67" s="28"/>
      <c r="DRT67" s="28"/>
      <c r="DRU67" s="28"/>
      <c r="DRV67" s="28"/>
      <c r="DRW67" s="28"/>
      <c r="DRX67" s="28"/>
      <c r="DRY67" s="28"/>
      <c r="DRZ67" s="28"/>
      <c r="DSA67" s="28"/>
      <c r="DSB67" s="28"/>
      <c r="DSC67" s="28"/>
      <c r="DSD67" s="28"/>
      <c r="DSE67" s="28"/>
      <c r="DSF67" s="28"/>
      <c r="DSG67" s="28"/>
      <c r="DSH67" s="28"/>
      <c r="DSI67" s="28"/>
      <c r="DSJ67" s="28"/>
      <c r="DSK67" s="28"/>
      <c r="DSL67" s="28"/>
      <c r="DSM67" s="28"/>
      <c r="DSN67" s="28"/>
      <c r="DSO67" s="28"/>
      <c r="DSP67" s="28"/>
      <c r="DSQ67" s="28"/>
      <c r="DSR67" s="28"/>
      <c r="DSS67" s="28"/>
      <c r="DST67" s="28"/>
      <c r="DSU67" s="28"/>
      <c r="DSV67" s="28"/>
      <c r="DSW67" s="28"/>
      <c r="DSX67" s="28"/>
      <c r="DSY67" s="28"/>
      <c r="DSZ67" s="28"/>
      <c r="DTA67" s="28"/>
      <c r="DTB67" s="28"/>
      <c r="DTC67" s="28"/>
      <c r="DTD67" s="28"/>
      <c r="DTE67" s="28"/>
      <c r="DTF67" s="28"/>
      <c r="DTG67" s="28"/>
      <c r="DTH67" s="28"/>
      <c r="DTI67" s="28"/>
      <c r="DTJ67" s="28"/>
      <c r="DTK67" s="28"/>
      <c r="DTL67" s="28"/>
      <c r="DTM67" s="28"/>
      <c r="DTN67" s="28"/>
      <c r="DTO67" s="28"/>
      <c r="DTP67" s="28"/>
      <c r="DTQ67" s="28"/>
      <c r="DTR67" s="28"/>
      <c r="DTS67" s="28"/>
      <c r="DTT67" s="28"/>
      <c r="DTU67" s="28"/>
      <c r="DTV67" s="28"/>
      <c r="DTW67" s="28"/>
      <c r="DTX67" s="28"/>
      <c r="DTY67" s="28"/>
      <c r="DTZ67" s="28"/>
      <c r="DUA67" s="28"/>
      <c r="DUB67" s="28"/>
      <c r="DUC67" s="28"/>
      <c r="DUD67" s="28"/>
      <c r="DUE67" s="28"/>
      <c r="DUF67" s="28"/>
      <c r="DUG67" s="28"/>
      <c r="DUH67" s="28"/>
      <c r="DUI67" s="28"/>
      <c r="DUJ67" s="28"/>
      <c r="DUK67" s="28"/>
      <c r="DUL67" s="28"/>
      <c r="DUM67" s="28"/>
      <c r="DUN67" s="28"/>
      <c r="DUO67" s="28"/>
      <c r="DUP67" s="28"/>
      <c r="DUQ67" s="28"/>
      <c r="DUR67" s="28"/>
      <c r="DUS67" s="28"/>
      <c r="DUT67" s="28"/>
      <c r="DUU67" s="28"/>
      <c r="DUV67" s="28"/>
      <c r="DUW67" s="28"/>
      <c r="DUX67" s="28"/>
      <c r="DUY67" s="28"/>
      <c r="DUZ67" s="28"/>
      <c r="DVA67" s="28"/>
      <c r="DVB67" s="28"/>
      <c r="DVC67" s="28"/>
      <c r="DVD67" s="28"/>
      <c r="DVE67" s="28"/>
      <c r="DVF67" s="28"/>
      <c r="DVG67" s="28"/>
      <c r="DVH67" s="28"/>
      <c r="DVI67" s="28"/>
      <c r="DVJ67" s="28"/>
      <c r="DVK67" s="28"/>
      <c r="DVL67" s="28"/>
      <c r="DVM67" s="28"/>
      <c r="DVN67" s="28"/>
      <c r="DVO67" s="28"/>
      <c r="DVP67" s="28"/>
      <c r="DVQ67" s="28"/>
      <c r="DVR67" s="28"/>
      <c r="DVS67" s="28"/>
      <c r="DVT67" s="28"/>
      <c r="DVU67" s="28"/>
      <c r="DVV67" s="28"/>
      <c r="DVW67" s="28"/>
      <c r="DVX67" s="28"/>
      <c r="DVY67" s="28"/>
      <c r="DVZ67" s="28"/>
      <c r="DWA67" s="28"/>
      <c r="DWB67" s="28"/>
      <c r="DWC67" s="28"/>
      <c r="DWD67" s="28"/>
      <c r="DWE67" s="28"/>
      <c r="DWF67" s="28"/>
      <c r="DWG67" s="28"/>
      <c r="DWH67" s="28"/>
      <c r="DWI67" s="28"/>
      <c r="DWJ67" s="28"/>
      <c r="DWK67" s="28"/>
      <c r="DWL67" s="28"/>
      <c r="DWM67" s="28"/>
      <c r="DWN67" s="28"/>
      <c r="DWO67" s="28"/>
      <c r="DWP67" s="28"/>
      <c r="DWQ67" s="28"/>
      <c r="DWR67" s="28"/>
      <c r="DWS67" s="28"/>
      <c r="DWT67" s="28"/>
      <c r="DWU67" s="28"/>
      <c r="DWV67" s="28"/>
      <c r="DWW67" s="28"/>
      <c r="DWX67" s="28"/>
      <c r="DWY67" s="28"/>
      <c r="DWZ67" s="28"/>
      <c r="DXA67" s="28"/>
      <c r="DXB67" s="28"/>
      <c r="DXC67" s="28"/>
      <c r="DXD67" s="28"/>
      <c r="DXE67" s="28"/>
      <c r="DXF67" s="28"/>
      <c r="DXG67" s="28"/>
      <c r="DXH67" s="28"/>
      <c r="DXI67" s="28"/>
      <c r="DXJ67" s="28"/>
      <c r="DXK67" s="28"/>
      <c r="DXL67" s="28"/>
      <c r="DXM67" s="28"/>
      <c r="DXN67" s="28"/>
      <c r="DXO67" s="28"/>
      <c r="DXP67" s="28"/>
      <c r="DXQ67" s="28"/>
      <c r="DXR67" s="28"/>
      <c r="DXS67" s="28"/>
      <c r="DXT67" s="28"/>
      <c r="DXU67" s="28"/>
      <c r="DXV67" s="28"/>
      <c r="DXW67" s="28"/>
      <c r="DXX67" s="28"/>
      <c r="DXY67" s="28"/>
      <c r="DXZ67" s="28"/>
      <c r="DYA67" s="28"/>
      <c r="DYB67" s="28"/>
      <c r="DYC67" s="28"/>
      <c r="DYD67" s="28"/>
      <c r="DYE67" s="28"/>
      <c r="DYF67" s="28"/>
      <c r="DYG67" s="28"/>
      <c r="DYH67" s="28"/>
      <c r="DYI67" s="28"/>
      <c r="DYJ67" s="28"/>
      <c r="DYK67" s="28"/>
      <c r="DYL67" s="28"/>
      <c r="DYM67" s="28"/>
      <c r="DYN67" s="28"/>
      <c r="DYO67" s="28"/>
      <c r="DYP67" s="28"/>
      <c r="DYQ67" s="28"/>
      <c r="DYR67" s="28"/>
      <c r="DYS67" s="28"/>
      <c r="DYT67" s="28"/>
      <c r="DYU67" s="28"/>
      <c r="DYV67" s="28"/>
      <c r="DYW67" s="28"/>
      <c r="DYX67" s="28"/>
      <c r="DYY67" s="28"/>
      <c r="DYZ67" s="28"/>
      <c r="DZA67" s="28"/>
      <c r="DZB67" s="28"/>
      <c r="DZC67" s="28"/>
      <c r="DZD67" s="28"/>
      <c r="DZE67" s="28"/>
      <c r="DZF67" s="28"/>
      <c r="DZG67" s="28"/>
      <c r="DZH67" s="28"/>
      <c r="DZI67" s="28"/>
      <c r="DZJ67" s="28"/>
      <c r="DZK67" s="28"/>
      <c r="DZL67" s="28"/>
      <c r="DZM67" s="28"/>
      <c r="DZN67" s="28"/>
      <c r="DZO67" s="28"/>
      <c r="DZP67" s="28"/>
      <c r="DZQ67" s="28"/>
      <c r="DZR67" s="28"/>
      <c r="DZS67" s="28"/>
      <c r="DZT67" s="28"/>
      <c r="DZU67" s="28"/>
      <c r="DZV67" s="28"/>
      <c r="DZW67" s="28"/>
      <c r="DZX67" s="28"/>
      <c r="DZY67" s="28"/>
      <c r="DZZ67" s="28"/>
      <c r="EAA67" s="28"/>
      <c r="EAB67" s="28"/>
      <c r="EAC67" s="28"/>
      <c r="EAD67" s="28"/>
      <c r="EAE67" s="28"/>
      <c r="EAF67" s="28"/>
      <c r="EAG67" s="28"/>
      <c r="EAH67" s="28"/>
      <c r="EAI67" s="28"/>
      <c r="EAJ67" s="28"/>
      <c r="EAK67" s="28"/>
      <c r="EAL67" s="28"/>
      <c r="EAM67" s="28"/>
      <c r="EAN67" s="28"/>
      <c r="EAO67" s="28"/>
      <c r="EAP67" s="28"/>
      <c r="EAQ67" s="28"/>
      <c r="EAR67" s="28"/>
      <c r="EAS67" s="28"/>
      <c r="EAT67" s="28"/>
      <c r="EAU67" s="28"/>
      <c r="EAV67" s="28"/>
      <c r="EAW67" s="28"/>
      <c r="EAX67" s="28"/>
      <c r="EAY67" s="28"/>
      <c r="EAZ67" s="28"/>
      <c r="EBA67" s="28"/>
      <c r="EBB67" s="28"/>
      <c r="EBC67" s="28"/>
      <c r="EBD67" s="28"/>
      <c r="EBE67" s="28"/>
      <c r="EBF67" s="28"/>
      <c r="EBG67" s="28"/>
      <c r="EBH67" s="28"/>
      <c r="EBI67" s="28"/>
      <c r="EBJ67" s="28"/>
      <c r="EBK67" s="28"/>
      <c r="EBL67" s="28"/>
      <c r="EBM67" s="28"/>
      <c r="EBN67" s="28"/>
      <c r="EBO67" s="28"/>
      <c r="EBP67" s="28"/>
      <c r="EBQ67" s="28"/>
      <c r="EBR67" s="28"/>
      <c r="EBS67" s="28"/>
      <c r="EBT67" s="28"/>
      <c r="EBU67" s="28"/>
      <c r="EBV67" s="28"/>
      <c r="EBW67" s="28"/>
      <c r="EBX67" s="28"/>
      <c r="EBY67" s="28"/>
      <c r="EBZ67" s="28"/>
      <c r="ECA67" s="28"/>
      <c r="ECB67" s="28"/>
      <c r="ECC67" s="28"/>
      <c r="ECD67" s="28"/>
      <c r="ECE67" s="28"/>
      <c r="ECF67" s="28"/>
      <c r="ECG67" s="28"/>
      <c r="ECH67" s="28"/>
      <c r="ECI67" s="28"/>
      <c r="ECJ67" s="28"/>
      <c r="ECK67" s="28"/>
      <c r="ECL67" s="28"/>
      <c r="ECM67" s="28"/>
      <c r="ECN67" s="28"/>
      <c r="ECO67" s="28"/>
      <c r="ECP67" s="28"/>
      <c r="ECQ67" s="28"/>
      <c r="ECR67" s="28"/>
      <c r="ECS67" s="28"/>
      <c r="ECT67" s="28"/>
      <c r="ECU67" s="28"/>
      <c r="ECV67" s="28"/>
      <c r="ECW67" s="28"/>
      <c r="ECX67" s="28"/>
      <c r="ECY67" s="28"/>
      <c r="ECZ67" s="28"/>
      <c r="EDA67" s="28"/>
      <c r="EDB67" s="28"/>
      <c r="EDC67" s="28"/>
      <c r="EDD67" s="28"/>
      <c r="EDE67" s="28"/>
      <c r="EDF67" s="28"/>
      <c r="EDG67" s="28"/>
      <c r="EDH67" s="28"/>
      <c r="EDI67" s="28"/>
      <c r="EDJ67" s="28"/>
      <c r="EDK67" s="28"/>
      <c r="EDL67" s="28"/>
      <c r="EDM67" s="28"/>
      <c r="EDN67" s="28"/>
      <c r="EDO67" s="28"/>
      <c r="EDP67" s="28"/>
      <c r="EDQ67" s="28"/>
      <c r="EDR67" s="28"/>
      <c r="EDS67" s="28"/>
      <c r="EDT67" s="28"/>
      <c r="EDU67" s="28"/>
      <c r="EDV67" s="28"/>
      <c r="EDW67" s="28"/>
      <c r="EDX67" s="28"/>
      <c r="EDY67" s="28"/>
      <c r="EDZ67" s="28"/>
      <c r="EEA67" s="28"/>
      <c r="EEB67" s="28"/>
      <c r="EEC67" s="28"/>
      <c r="EED67" s="28"/>
      <c r="EEE67" s="28"/>
      <c r="EEF67" s="28"/>
      <c r="EEG67" s="28"/>
      <c r="EEH67" s="28"/>
      <c r="EEI67" s="28"/>
      <c r="EEJ67" s="28"/>
      <c r="EEK67" s="28"/>
      <c r="EEL67" s="28"/>
      <c r="EEM67" s="28"/>
      <c r="EEN67" s="28"/>
      <c r="EEO67" s="28"/>
      <c r="EEP67" s="28"/>
      <c r="EEQ67" s="28"/>
      <c r="EER67" s="28"/>
      <c r="EES67" s="28"/>
      <c r="EET67" s="28"/>
      <c r="EEU67" s="28"/>
      <c r="EEV67" s="28"/>
      <c r="EEW67" s="28"/>
      <c r="EEX67" s="28"/>
      <c r="EEY67" s="28"/>
      <c r="EEZ67" s="28"/>
      <c r="EFA67" s="28"/>
      <c r="EFB67" s="28"/>
      <c r="EFC67" s="28"/>
      <c r="EFD67" s="28"/>
      <c r="EFE67" s="28"/>
      <c r="EFF67" s="28"/>
      <c r="EFG67" s="28"/>
      <c r="EFH67" s="28"/>
      <c r="EFI67" s="28"/>
      <c r="EFJ67" s="28"/>
      <c r="EFK67" s="28"/>
      <c r="EFL67" s="28"/>
      <c r="EFM67" s="28"/>
      <c r="EFN67" s="28"/>
      <c r="EFO67" s="28"/>
      <c r="EFP67" s="28"/>
      <c r="EFQ67" s="28"/>
      <c r="EFR67" s="28"/>
      <c r="EFS67" s="28"/>
      <c r="EFT67" s="28"/>
      <c r="EFU67" s="28"/>
      <c r="EFV67" s="28"/>
      <c r="EFW67" s="28"/>
      <c r="EFX67" s="28"/>
      <c r="EFY67" s="28"/>
      <c r="EFZ67" s="28"/>
      <c r="EGA67" s="28"/>
      <c r="EGB67" s="28"/>
      <c r="EGC67" s="28"/>
      <c r="EGD67" s="28"/>
      <c r="EGE67" s="28"/>
      <c r="EGF67" s="28"/>
      <c r="EGG67" s="28"/>
      <c r="EGH67" s="28"/>
      <c r="EGI67" s="28"/>
      <c r="EGJ67" s="28"/>
      <c r="EGK67" s="28"/>
      <c r="EGL67" s="28"/>
      <c r="EGM67" s="28"/>
      <c r="EGN67" s="28"/>
      <c r="EGO67" s="28"/>
      <c r="EGP67" s="28"/>
      <c r="EGQ67" s="28"/>
      <c r="EGR67" s="28"/>
      <c r="EGS67" s="28"/>
      <c r="EGT67" s="28"/>
      <c r="EGU67" s="28"/>
      <c r="EGV67" s="28"/>
      <c r="EGW67" s="28"/>
      <c r="EGX67" s="28"/>
      <c r="EGY67" s="28"/>
      <c r="EGZ67" s="28"/>
      <c r="EHA67" s="28"/>
      <c r="EHB67" s="28"/>
      <c r="EHC67" s="28"/>
      <c r="EHD67" s="28"/>
      <c r="EHE67" s="28"/>
      <c r="EHF67" s="28"/>
      <c r="EHG67" s="28"/>
      <c r="EHH67" s="28"/>
      <c r="EHI67" s="28"/>
      <c r="EHJ67" s="28"/>
      <c r="EHK67" s="28"/>
      <c r="EHL67" s="28"/>
      <c r="EHM67" s="28"/>
      <c r="EHN67" s="28"/>
      <c r="EHO67" s="28"/>
      <c r="EHP67" s="28"/>
      <c r="EHQ67" s="28"/>
      <c r="EHR67" s="28"/>
      <c r="EHS67" s="28"/>
      <c r="EHT67" s="28"/>
      <c r="EHU67" s="28"/>
      <c r="EHV67" s="28"/>
      <c r="EHW67" s="28"/>
      <c r="EHX67" s="28"/>
      <c r="EHY67" s="28"/>
      <c r="EHZ67" s="28"/>
      <c r="EIA67" s="28"/>
      <c r="EIB67" s="28"/>
      <c r="EIC67" s="28"/>
      <c r="EID67" s="28"/>
      <c r="EIE67" s="28"/>
      <c r="EIF67" s="28"/>
      <c r="EIG67" s="28"/>
      <c r="EIH67" s="28"/>
      <c r="EII67" s="28"/>
      <c r="EIJ67" s="28"/>
      <c r="EIK67" s="28"/>
      <c r="EIL67" s="28"/>
      <c r="EIM67" s="28"/>
      <c r="EIN67" s="28"/>
      <c r="EIO67" s="28"/>
      <c r="EIP67" s="28"/>
      <c r="EIQ67" s="28"/>
      <c r="EIR67" s="28"/>
      <c r="EIS67" s="28"/>
      <c r="EIT67" s="28"/>
      <c r="EIU67" s="28"/>
      <c r="EIV67" s="28"/>
      <c r="EIW67" s="28"/>
      <c r="EIX67" s="28"/>
      <c r="EIY67" s="28"/>
      <c r="EIZ67" s="28"/>
      <c r="EJA67" s="28"/>
      <c r="EJB67" s="28"/>
      <c r="EJC67" s="28"/>
      <c r="EJD67" s="28"/>
      <c r="EJE67" s="28"/>
      <c r="EJF67" s="28"/>
      <c r="EJG67" s="28"/>
      <c r="EJH67" s="28"/>
      <c r="EJI67" s="28"/>
      <c r="EJJ67" s="28"/>
      <c r="EJK67" s="28"/>
      <c r="EJL67" s="28"/>
      <c r="EJM67" s="28"/>
      <c r="EJN67" s="28"/>
      <c r="EJO67" s="28"/>
      <c r="EJP67" s="28"/>
      <c r="EJQ67" s="28"/>
      <c r="EJR67" s="28"/>
      <c r="EJS67" s="28"/>
      <c r="EJT67" s="28"/>
      <c r="EJU67" s="28"/>
      <c r="EJV67" s="28"/>
      <c r="EJW67" s="28"/>
      <c r="EJX67" s="28"/>
      <c r="EJY67" s="28"/>
      <c r="EJZ67" s="28"/>
      <c r="EKA67" s="28"/>
      <c r="EKB67" s="28"/>
      <c r="EKC67" s="28"/>
      <c r="EKD67" s="28"/>
      <c r="EKE67" s="28"/>
      <c r="EKF67" s="28"/>
      <c r="EKG67" s="28"/>
      <c r="EKH67" s="28"/>
      <c r="EKI67" s="28"/>
      <c r="EKJ67" s="28"/>
      <c r="EKK67" s="28"/>
      <c r="EKL67" s="28"/>
      <c r="EKM67" s="28"/>
      <c r="EKN67" s="28"/>
      <c r="EKO67" s="28"/>
      <c r="EKP67" s="28"/>
      <c r="EKQ67" s="28"/>
      <c r="EKR67" s="28"/>
      <c r="EKS67" s="28"/>
      <c r="EKT67" s="28"/>
      <c r="EKU67" s="28"/>
      <c r="EKV67" s="28"/>
      <c r="EKW67" s="28"/>
      <c r="EKX67" s="28"/>
      <c r="EKY67" s="28"/>
      <c r="EKZ67" s="28"/>
      <c r="ELA67" s="28"/>
      <c r="ELB67" s="28"/>
      <c r="ELC67" s="28"/>
      <c r="ELD67" s="28"/>
      <c r="ELE67" s="28"/>
      <c r="ELF67" s="28"/>
      <c r="ELG67" s="28"/>
      <c r="ELH67" s="28"/>
      <c r="ELI67" s="28"/>
      <c r="ELJ67" s="28"/>
      <c r="ELK67" s="28"/>
      <c r="ELL67" s="28"/>
      <c r="ELM67" s="28"/>
      <c r="ELN67" s="28"/>
      <c r="ELO67" s="28"/>
      <c r="ELP67" s="28"/>
      <c r="ELQ67" s="28"/>
      <c r="ELR67" s="28"/>
      <c r="ELS67" s="28"/>
      <c r="ELT67" s="28"/>
      <c r="ELU67" s="28"/>
      <c r="ELV67" s="28"/>
      <c r="ELW67" s="28"/>
      <c r="ELX67" s="28"/>
      <c r="ELY67" s="28"/>
      <c r="ELZ67" s="28"/>
      <c r="EMA67" s="28"/>
      <c r="EMB67" s="28"/>
      <c r="EMC67" s="28"/>
      <c r="EMD67" s="28"/>
      <c r="EME67" s="28"/>
      <c r="EMF67" s="28"/>
      <c r="EMG67" s="28"/>
      <c r="EMH67" s="28"/>
      <c r="EMI67" s="28"/>
      <c r="EMJ67" s="28"/>
      <c r="EMK67" s="28"/>
      <c r="EML67" s="28"/>
      <c r="EMM67" s="28"/>
      <c r="EMN67" s="28"/>
      <c r="EMO67" s="28"/>
      <c r="EMP67" s="28"/>
      <c r="EMQ67" s="28"/>
      <c r="EMR67" s="28"/>
      <c r="EMS67" s="28"/>
      <c r="EMT67" s="28"/>
      <c r="EMU67" s="28"/>
      <c r="EMV67" s="28"/>
      <c r="EMW67" s="28"/>
      <c r="EMX67" s="28"/>
      <c r="EMY67" s="28"/>
      <c r="EMZ67" s="28"/>
      <c r="ENA67" s="28"/>
      <c r="ENB67" s="28"/>
      <c r="ENC67" s="28"/>
      <c r="END67" s="28"/>
      <c r="ENE67" s="28"/>
      <c r="ENF67" s="28"/>
      <c r="ENG67" s="28"/>
      <c r="ENH67" s="28"/>
      <c r="ENI67" s="28"/>
      <c r="ENJ67" s="28"/>
      <c r="ENK67" s="28"/>
      <c r="ENL67" s="28"/>
      <c r="ENM67" s="28"/>
      <c r="ENN67" s="28"/>
      <c r="ENO67" s="28"/>
      <c r="ENP67" s="28"/>
      <c r="ENQ67" s="28"/>
      <c r="ENR67" s="28"/>
      <c r="ENS67" s="28"/>
      <c r="ENT67" s="28"/>
      <c r="ENU67" s="28"/>
      <c r="ENV67" s="28"/>
      <c r="ENW67" s="28"/>
      <c r="ENX67" s="28"/>
      <c r="ENY67" s="28"/>
      <c r="ENZ67" s="28"/>
      <c r="EOA67" s="28"/>
      <c r="EOB67" s="28"/>
      <c r="EOC67" s="28"/>
      <c r="EOD67" s="28"/>
      <c r="EOE67" s="28"/>
      <c r="EOF67" s="28"/>
      <c r="EOG67" s="28"/>
      <c r="EOH67" s="28"/>
      <c r="EOI67" s="28"/>
      <c r="EOJ67" s="28"/>
      <c r="EOK67" s="28"/>
      <c r="EOL67" s="28"/>
      <c r="EOM67" s="28"/>
      <c r="EON67" s="28"/>
      <c r="EOO67" s="28"/>
      <c r="EOP67" s="28"/>
      <c r="EOQ67" s="28"/>
      <c r="EOR67" s="28"/>
      <c r="EOS67" s="28"/>
      <c r="EOT67" s="28"/>
      <c r="EOU67" s="28"/>
      <c r="EOV67" s="28"/>
      <c r="EOW67" s="28"/>
      <c r="EOX67" s="28"/>
      <c r="EOY67" s="28"/>
      <c r="EOZ67" s="28"/>
      <c r="EPA67" s="28"/>
      <c r="EPB67" s="28"/>
      <c r="EPC67" s="28"/>
      <c r="EPD67" s="28"/>
      <c r="EPE67" s="28"/>
      <c r="EPF67" s="28"/>
      <c r="EPG67" s="28"/>
      <c r="EPH67" s="28"/>
      <c r="EPI67" s="28"/>
      <c r="EPJ67" s="28"/>
      <c r="EPK67" s="28"/>
      <c r="EPL67" s="28"/>
      <c r="EPM67" s="28"/>
      <c r="EPN67" s="28"/>
      <c r="EPO67" s="28"/>
      <c r="EPP67" s="28"/>
      <c r="EPQ67" s="28"/>
      <c r="EPR67" s="28"/>
      <c r="EPS67" s="28"/>
      <c r="EPT67" s="28"/>
      <c r="EPU67" s="28"/>
      <c r="EPV67" s="28"/>
      <c r="EPW67" s="28"/>
      <c r="EPX67" s="28"/>
      <c r="EPY67" s="28"/>
      <c r="EPZ67" s="28"/>
      <c r="EQA67" s="28"/>
      <c r="EQB67" s="28"/>
      <c r="EQC67" s="28"/>
      <c r="EQD67" s="28"/>
      <c r="EQE67" s="28"/>
      <c r="EQF67" s="28"/>
      <c r="EQG67" s="28"/>
      <c r="EQH67" s="28"/>
      <c r="EQI67" s="28"/>
      <c r="EQJ67" s="28"/>
      <c r="EQK67" s="28"/>
      <c r="EQL67" s="28"/>
      <c r="EQM67" s="28"/>
      <c r="EQN67" s="28"/>
      <c r="EQO67" s="28"/>
      <c r="EQP67" s="28"/>
      <c r="EQQ67" s="28"/>
      <c r="EQR67" s="28"/>
      <c r="EQS67" s="28"/>
      <c r="EQT67" s="28"/>
      <c r="EQU67" s="28"/>
      <c r="EQV67" s="28"/>
      <c r="EQW67" s="28"/>
      <c r="EQX67" s="28"/>
      <c r="EQY67" s="28"/>
      <c r="EQZ67" s="28"/>
      <c r="ERA67" s="28"/>
      <c r="ERB67" s="28"/>
      <c r="ERC67" s="28"/>
      <c r="ERD67" s="28"/>
      <c r="ERE67" s="28"/>
      <c r="ERF67" s="28"/>
      <c r="ERG67" s="28"/>
      <c r="ERH67" s="28"/>
      <c r="ERI67" s="28"/>
      <c r="ERJ67" s="28"/>
      <c r="ERK67" s="28"/>
      <c r="ERL67" s="28"/>
      <c r="ERM67" s="28"/>
      <c r="ERN67" s="28"/>
      <c r="ERO67" s="28"/>
      <c r="ERP67" s="28"/>
      <c r="ERQ67" s="28"/>
      <c r="ERR67" s="28"/>
      <c r="ERS67" s="28"/>
      <c r="ERT67" s="28"/>
      <c r="ERU67" s="28"/>
      <c r="ERV67" s="28"/>
      <c r="ERW67" s="28"/>
      <c r="ERX67" s="28"/>
      <c r="ERY67" s="28"/>
      <c r="ERZ67" s="28"/>
      <c r="ESA67" s="28"/>
      <c r="ESB67" s="28"/>
      <c r="ESC67" s="28"/>
      <c r="ESD67" s="28"/>
      <c r="ESE67" s="28"/>
      <c r="ESF67" s="28"/>
      <c r="ESG67" s="28"/>
      <c r="ESH67" s="28"/>
      <c r="ESI67" s="28"/>
      <c r="ESJ67" s="28"/>
      <c r="ESK67" s="28"/>
      <c r="ESL67" s="28"/>
      <c r="ESM67" s="28"/>
      <c r="ESN67" s="28"/>
      <c r="ESO67" s="28"/>
      <c r="ESP67" s="28"/>
      <c r="ESQ67" s="28"/>
      <c r="ESR67" s="28"/>
      <c r="ESS67" s="28"/>
      <c r="EST67" s="28"/>
      <c r="ESU67" s="28"/>
      <c r="ESV67" s="28"/>
      <c r="ESW67" s="28"/>
      <c r="ESX67" s="28"/>
      <c r="ESY67" s="28"/>
      <c r="ESZ67" s="28"/>
      <c r="ETA67" s="28"/>
      <c r="ETB67" s="28"/>
      <c r="ETC67" s="28"/>
      <c r="ETD67" s="28"/>
      <c r="ETE67" s="28"/>
      <c r="ETF67" s="28"/>
      <c r="ETG67" s="28"/>
      <c r="ETH67" s="28"/>
      <c r="ETI67" s="28"/>
      <c r="ETJ67" s="28"/>
      <c r="ETK67" s="28"/>
      <c r="ETL67" s="28"/>
      <c r="ETM67" s="28"/>
      <c r="ETN67" s="28"/>
      <c r="ETO67" s="28"/>
      <c r="ETP67" s="28"/>
      <c r="ETQ67" s="28"/>
      <c r="ETR67" s="28"/>
      <c r="ETS67" s="28"/>
      <c r="ETT67" s="28"/>
      <c r="ETU67" s="28"/>
      <c r="ETV67" s="28"/>
      <c r="ETW67" s="28"/>
      <c r="ETX67" s="28"/>
      <c r="ETY67" s="28"/>
      <c r="ETZ67" s="28"/>
      <c r="EUA67" s="28"/>
      <c r="EUB67" s="28"/>
      <c r="EUC67" s="28"/>
      <c r="EUD67" s="28"/>
      <c r="EUE67" s="28"/>
      <c r="EUF67" s="28"/>
      <c r="EUG67" s="28"/>
      <c r="EUH67" s="28"/>
      <c r="EUI67" s="28"/>
      <c r="EUJ67" s="28"/>
      <c r="EUK67" s="28"/>
      <c r="EUL67" s="28"/>
      <c r="EUM67" s="28"/>
      <c r="EUN67" s="28"/>
      <c r="EUO67" s="28"/>
      <c r="EUP67" s="28"/>
      <c r="EUQ67" s="28"/>
      <c r="EUR67" s="28"/>
      <c r="EUS67" s="28"/>
      <c r="EUT67" s="28"/>
      <c r="EUU67" s="28"/>
      <c r="EUV67" s="28"/>
      <c r="EUW67" s="28"/>
      <c r="EUX67" s="28"/>
      <c r="EUY67" s="28"/>
      <c r="EUZ67" s="28"/>
      <c r="EVA67" s="28"/>
      <c r="EVB67" s="28"/>
      <c r="EVC67" s="28"/>
      <c r="EVD67" s="28"/>
      <c r="EVE67" s="28"/>
      <c r="EVF67" s="28"/>
      <c r="EVG67" s="28"/>
      <c r="EVH67" s="28"/>
      <c r="EVI67" s="28"/>
      <c r="EVJ67" s="28"/>
      <c r="EVK67" s="28"/>
      <c r="EVL67" s="28"/>
      <c r="EVM67" s="28"/>
      <c r="EVN67" s="28"/>
      <c r="EVO67" s="28"/>
      <c r="EVP67" s="28"/>
      <c r="EVQ67" s="28"/>
      <c r="EVR67" s="28"/>
      <c r="EVS67" s="28"/>
      <c r="EVT67" s="28"/>
      <c r="EVU67" s="28"/>
      <c r="EVV67" s="28"/>
      <c r="EVW67" s="28"/>
      <c r="EVX67" s="28"/>
      <c r="EVY67" s="28"/>
      <c r="EVZ67" s="28"/>
      <c r="EWA67" s="28"/>
      <c r="EWB67" s="28"/>
      <c r="EWC67" s="28"/>
      <c r="EWD67" s="28"/>
      <c r="EWE67" s="28"/>
      <c r="EWF67" s="28"/>
      <c r="EWG67" s="28"/>
      <c r="EWH67" s="28"/>
      <c r="EWI67" s="28"/>
      <c r="EWJ67" s="28"/>
      <c r="EWK67" s="28"/>
      <c r="EWL67" s="28"/>
      <c r="EWM67" s="28"/>
      <c r="EWN67" s="28"/>
      <c r="EWO67" s="28"/>
      <c r="EWP67" s="28"/>
      <c r="EWQ67" s="28"/>
      <c r="EWR67" s="28"/>
      <c r="EWS67" s="28"/>
      <c r="EWT67" s="28"/>
      <c r="EWU67" s="28"/>
      <c r="EWV67" s="28"/>
      <c r="EWW67" s="28"/>
      <c r="EWX67" s="28"/>
      <c r="EWY67" s="28"/>
      <c r="EWZ67" s="28"/>
      <c r="EXA67" s="28"/>
      <c r="EXB67" s="28"/>
      <c r="EXC67" s="28"/>
      <c r="EXD67" s="28"/>
      <c r="EXE67" s="28"/>
      <c r="EXF67" s="28"/>
      <c r="EXG67" s="28"/>
      <c r="EXH67" s="28"/>
      <c r="EXI67" s="28"/>
      <c r="EXJ67" s="28"/>
      <c r="EXK67" s="28"/>
      <c r="EXL67" s="28"/>
      <c r="EXM67" s="28"/>
      <c r="EXN67" s="28"/>
      <c r="EXO67" s="28"/>
      <c r="EXP67" s="28"/>
      <c r="EXQ67" s="28"/>
      <c r="EXR67" s="28"/>
      <c r="EXS67" s="28"/>
      <c r="EXT67" s="28"/>
      <c r="EXU67" s="28"/>
      <c r="EXV67" s="28"/>
      <c r="EXW67" s="28"/>
      <c r="EXX67" s="28"/>
      <c r="EXY67" s="28"/>
      <c r="EXZ67" s="28"/>
      <c r="EYA67" s="28"/>
      <c r="EYB67" s="28"/>
      <c r="EYC67" s="28"/>
      <c r="EYD67" s="28"/>
      <c r="EYE67" s="28"/>
      <c r="EYF67" s="28"/>
      <c r="EYG67" s="28"/>
      <c r="EYH67" s="28"/>
      <c r="EYI67" s="28"/>
      <c r="EYJ67" s="28"/>
      <c r="EYK67" s="28"/>
      <c r="EYL67" s="28"/>
      <c r="EYM67" s="28"/>
      <c r="EYN67" s="28"/>
      <c r="EYO67" s="28"/>
      <c r="EYP67" s="28"/>
      <c r="EYQ67" s="28"/>
      <c r="EYR67" s="28"/>
      <c r="EYS67" s="28"/>
      <c r="EYT67" s="28"/>
      <c r="EYU67" s="28"/>
      <c r="EYV67" s="28"/>
      <c r="EYW67" s="28"/>
      <c r="EYX67" s="28"/>
      <c r="EYY67" s="28"/>
      <c r="EYZ67" s="28"/>
      <c r="EZA67" s="28"/>
      <c r="EZB67" s="28"/>
      <c r="EZC67" s="28"/>
      <c r="EZD67" s="28"/>
      <c r="EZE67" s="28"/>
      <c r="EZF67" s="28"/>
      <c r="EZG67" s="28"/>
      <c r="EZH67" s="28"/>
      <c r="EZI67" s="28"/>
      <c r="EZJ67" s="28"/>
      <c r="EZK67" s="28"/>
      <c r="EZL67" s="28"/>
      <c r="EZM67" s="28"/>
      <c r="EZN67" s="28"/>
      <c r="EZO67" s="28"/>
      <c r="EZP67" s="28"/>
      <c r="EZQ67" s="28"/>
      <c r="EZR67" s="28"/>
      <c r="EZS67" s="28"/>
      <c r="EZT67" s="28"/>
      <c r="EZU67" s="28"/>
      <c r="EZV67" s="28"/>
      <c r="EZW67" s="28"/>
      <c r="EZX67" s="28"/>
      <c r="EZY67" s="28"/>
      <c r="EZZ67" s="28"/>
      <c r="FAA67" s="28"/>
      <c r="FAB67" s="28"/>
      <c r="FAC67" s="28"/>
      <c r="FAD67" s="28"/>
      <c r="FAE67" s="28"/>
      <c r="FAF67" s="28"/>
      <c r="FAG67" s="28"/>
      <c r="FAH67" s="28"/>
      <c r="FAI67" s="28"/>
      <c r="FAJ67" s="28"/>
      <c r="FAK67" s="28"/>
      <c r="FAL67" s="28"/>
      <c r="FAM67" s="28"/>
      <c r="FAN67" s="28"/>
      <c r="FAO67" s="28"/>
      <c r="FAP67" s="28"/>
      <c r="FAQ67" s="28"/>
      <c r="FAR67" s="28"/>
      <c r="FAS67" s="28"/>
      <c r="FAT67" s="28"/>
      <c r="FAU67" s="28"/>
      <c r="FAV67" s="28"/>
      <c r="FAW67" s="28"/>
      <c r="FAX67" s="28"/>
      <c r="FAY67" s="28"/>
      <c r="FAZ67" s="28"/>
      <c r="FBA67" s="28"/>
      <c r="FBB67" s="28"/>
      <c r="FBC67" s="28"/>
      <c r="FBD67" s="28"/>
      <c r="FBE67" s="28"/>
      <c r="FBF67" s="28"/>
      <c r="FBG67" s="28"/>
      <c r="FBH67" s="28"/>
      <c r="FBI67" s="28"/>
      <c r="FBJ67" s="28"/>
      <c r="FBK67" s="28"/>
      <c r="FBL67" s="28"/>
      <c r="FBM67" s="28"/>
      <c r="FBN67" s="28"/>
      <c r="FBO67" s="28"/>
      <c r="FBP67" s="28"/>
      <c r="FBQ67" s="28"/>
      <c r="FBR67" s="28"/>
      <c r="FBS67" s="28"/>
      <c r="FBT67" s="28"/>
      <c r="FBU67" s="28"/>
      <c r="FBV67" s="28"/>
      <c r="FBW67" s="28"/>
      <c r="FBX67" s="28"/>
      <c r="FBY67" s="28"/>
      <c r="FBZ67" s="28"/>
      <c r="FCA67" s="28"/>
      <c r="FCB67" s="28"/>
      <c r="FCC67" s="28"/>
      <c r="FCD67" s="28"/>
      <c r="FCE67" s="28"/>
      <c r="FCF67" s="28"/>
      <c r="FCG67" s="28"/>
      <c r="FCH67" s="28"/>
      <c r="FCI67" s="28"/>
      <c r="FCJ67" s="28"/>
      <c r="FCK67" s="28"/>
      <c r="FCL67" s="28"/>
      <c r="FCM67" s="28"/>
      <c r="FCN67" s="28"/>
      <c r="FCO67" s="28"/>
      <c r="FCP67" s="28"/>
      <c r="FCQ67" s="28"/>
      <c r="FCR67" s="28"/>
      <c r="FCS67" s="28"/>
      <c r="FCT67" s="28"/>
      <c r="FCU67" s="28"/>
      <c r="FCV67" s="28"/>
      <c r="FCW67" s="28"/>
      <c r="FCX67" s="28"/>
      <c r="FCY67" s="28"/>
      <c r="FCZ67" s="28"/>
      <c r="FDA67" s="28"/>
      <c r="FDB67" s="28"/>
      <c r="FDC67" s="28"/>
      <c r="FDD67" s="28"/>
      <c r="FDE67" s="28"/>
      <c r="FDF67" s="28"/>
      <c r="FDG67" s="28"/>
      <c r="FDH67" s="28"/>
      <c r="FDI67" s="28"/>
      <c r="FDJ67" s="28"/>
      <c r="FDK67" s="28"/>
      <c r="FDL67" s="28"/>
      <c r="FDM67" s="28"/>
      <c r="FDN67" s="28"/>
      <c r="FDO67" s="28"/>
      <c r="FDP67" s="28"/>
      <c r="FDQ67" s="28"/>
      <c r="FDR67" s="28"/>
      <c r="FDS67" s="28"/>
      <c r="FDT67" s="28"/>
      <c r="FDU67" s="28"/>
      <c r="FDV67" s="28"/>
      <c r="FDW67" s="28"/>
      <c r="FDX67" s="28"/>
      <c r="FDY67" s="28"/>
      <c r="FDZ67" s="28"/>
      <c r="FEA67" s="28"/>
      <c r="FEB67" s="28"/>
      <c r="FEC67" s="28"/>
      <c r="FED67" s="28"/>
      <c r="FEE67" s="28"/>
      <c r="FEF67" s="28"/>
      <c r="FEG67" s="28"/>
      <c r="FEH67" s="28"/>
      <c r="FEI67" s="28"/>
      <c r="FEJ67" s="28"/>
      <c r="FEK67" s="28"/>
      <c r="FEL67" s="28"/>
      <c r="FEM67" s="28"/>
      <c r="FEN67" s="28"/>
      <c r="FEO67" s="28"/>
      <c r="FEP67" s="28"/>
      <c r="FEQ67" s="28"/>
      <c r="FER67" s="28"/>
      <c r="FES67" s="28"/>
      <c r="FET67" s="28"/>
      <c r="FEU67" s="28"/>
      <c r="FEV67" s="28"/>
      <c r="FEW67" s="28"/>
      <c r="FEX67" s="28"/>
      <c r="FEY67" s="28"/>
      <c r="FEZ67" s="28"/>
      <c r="FFA67" s="28"/>
      <c r="FFB67" s="28"/>
      <c r="FFC67" s="28"/>
      <c r="FFD67" s="28"/>
      <c r="FFE67" s="28"/>
      <c r="FFF67" s="28"/>
      <c r="FFG67" s="28"/>
      <c r="FFH67" s="28"/>
      <c r="FFI67" s="28"/>
      <c r="FFJ67" s="28"/>
      <c r="FFK67" s="28"/>
      <c r="FFL67" s="28"/>
      <c r="FFM67" s="28"/>
      <c r="FFN67" s="28"/>
      <c r="FFO67" s="28"/>
      <c r="FFP67" s="28"/>
      <c r="FFQ67" s="28"/>
      <c r="FFR67" s="28"/>
      <c r="FFS67" s="28"/>
      <c r="FFT67" s="28"/>
      <c r="FFU67" s="28"/>
      <c r="FFV67" s="28"/>
      <c r="FFW67" s="28"/>
      <c r="FFX67" s="28"/>
      <c r="FFY67" s="28"/>
      <c r="FFZ67" s="28"/>
      <c r="FGA67" s="28"/>
      <c r="FGB67" s="28"/>
      <c r="FGC67" s="28"/>
      <c r="FGD67" s="28"/>
      <c r="FGE67" s="28"/>
      <c r="FGF67" s="28"/>
      <c r="FGG67" s="28"/>
      <c r="FGH67" s="28"/>
      <c r="FGI67" s="28"/>
      <c r="FGJ67" s="28"/>
      <c r="FGK67" s="28"/>
      <c r="FGL67" s="28"/>
      <c r="FGM67" s="28"/>
      <c r="FGN67" s="28"/>
      <c r="FGO67" s="28"/>
      <c r="FGP67" s="28"/>
      <c r="FGQ67" s="28"/>
      <c r="FGR67" s="28"/>
      <c r="FGS67" s="28"/>
      <c r="FGT67" s="28"/>
      <c r="FGU67" s="28"/>
      <c r="FGV67" s="28"/>
      <c r="FGW67" s="28"/>
      <c r="FGX67" s="28"/>
      <c r="FGY67" s="28"/>
      <c r="FGZ67" s="28"/>
      <c r="FHA67" s="28"/>
      <c r="FHB67" s="28"/>
      <c r="FHC67" s="28"/>
      <c r="FHD67" s="28"/>
      <c r="FHE67" s="28"/>
      <c r="FHF67" s="28"/>
      <c r="FHG67" s="28"/>
      <c r="FHH67" s="28"/>
      <c r="FHI67" s="28"/>
      <c r="FHJ67" s="28"/>
      <c r="FHK67" s="28"/>
      <c r="FHL67" s="28"/>
      <c r="FHM67" s="28"/>
      <c r="FHN67" s="28"/>
      <c r="FHO67" s="28"/>
      <c r="FHP67" s="28"/>
      <c r="FHQ67" s="28"/>
      <c r="FHR67" s="28"/>
      <c r="FHS67" s="28"/>
      <c r="FHT67" s="28"/>
      <c r="FHU67" s="28"/>
      <c r="FHV67" s="28"/>
      <c r="FHW67" s="28"/>
      <c r="FHX67" s="28"/>
      <c r="FHY67" s="28"/>
      <c r="FHZ67" s="28"/>
      <c r="FIA67" s="28"/>
      <c r="FIB67" s="28"/>
      <c r="FIC67" s="28"/>
      <c r="FID67" s="28"/>
      <c r="FIE67" s="28"/>
      <c r="FIF67" s="28"/>
      <c r="FIG67" s="28"/>
      <c r="FIH67" s="28"/>
      <c r="FII67" s="28"/>
      <c r="FIJ67" s="28"/>
      <c r="FIK67" s="28"/>
      <c r="FIL67" s="28"/>
      <c r="FIM67" s="28"/>
      <c r="FIN67" s="28"/>
      <c r="FIO67" s="28"/>
      <c r="FIP67" s="28"/>
      <c r="FIQ67" s="28"/>
      <c r="FIR67" s="28"/>
      <c r="FIS67" s="28"/>
      <c r="FIT67" s="28"/>
      <c r="FIU67" s="28"/>
      <c r="FIV67" s="28"/>
      <c r="FIW67" s="28"/>
      <c r="FIX67" s="28"/>
      <c r="FIY67" s="28"/>
      <c r="FIZ67" s="28"/>
      <c r="FJA67" s="28"/>
      <c r="FJB67" s="28"/>
      <c r="FJC67" s="28"/>
      <c r="FJD67" s="28"/>
      <c r="FJE67" s="28"/>
      <c r="FJF67" s="28"/>
      <c r="FJG67" s="28"/>
      <c r="FJH67" s="28"/>
      <c r="FJI67" s="28"/>
      <c r="FJJ67" s="28"/>
      <c r="FJK67" s="28"/>
      <c r="FJL67" s="28"/>
      <c r="FJM67" s="28"/>
      <c r="FJN67" s="28"/>
      <c r="FJO67" s="28"/>
      <c r="FJP67" s="28"/>
      <c r="FJQ67" s="28"/>
      <c r="FJR67" s="28"/>
      <c r="FJS67" s="28"/>
      <c r="FJT67" s="28"/>
      <c r="FJU67" s="28"/>
      <c r="FJV67" s="28"/>
      <c r="FJW67" s="28"/>
      <c r="FJX67" s="28"/>
      <c r="FJY67" s="28"/>
      <c r="FJZ67" s="28"/>
      <c r="FKA67" s="28"/>
      <c r="FKB67" s="28"/>
      <c r="FKC67" s="28"/>
      <c r="FKD67" s="28"/>
      <c r="FKE67" s="28"/>
      <c r="FKF67" s="28"/>
      <c r="FKG67" s="28"/>
      <c r="FKH67" s="28"/>
      <c r="FKI67" s="28"/>
      <c r="FKJ67" s="28"/>
      <c r="FKK67" s="28"/>
      <c r="FKL67" s="28"/>
      <c r="FKM67" s="28"/>
      <c r="FKN67" s="28"/>
      <c r="FKO67" s="28"/>
      <c r="FKP67" s="28"/>
      <c r="FKQ67" s="28"/>
      <c r="FKR67" s="28"/>
      <c r="FKS67" s="28"/>
      <c r="FKT67" s="28"/>
      <c r="FKU67" s="28"/>
      <c r="FKV67" s="28"/>
      <c r="FKW67" s="28"/>
      <c r="FKX67" s="28"/>
      <c r="FKY67" s="28"/>
      <c r="FKZ67" s="28"/>
      <c r="FLA67" s="28"/>
      <c r="FLB67" s="28"/>
      <c r="FLC67" s="28"/>
      <c r="FLD67" s="28"/>
      <c r="FLE67" s="28"/>
      <c r="FLF67" s="28"/>
      <c r="FLG67" s="28"/>
      <c r="FLH67" s="28"/>
      <c r="FLI67" s="28"/>
      <c r="FLJ67" s="28"/>
      <c r="FLK67" s="28"/>
      <c r="FLL67" s="28"/>
      <c r="FLM67" s="28"/>
      <c r="FLN67" s="28"/>
      <c r="FLO67" s="28"/>
      <c r="FLP67" s="28"/>
      <c r="FLQ67" s="28"/>
      <c r="FLR67" s="28"/>
      <c r="FLS67" s="28"/>
      <c r="FLT67" s="28"/>
      <c r="FLU67" s="28"/>
      <c r="FLV67" s="28"/>
      <c r="FLW67" s="28"/>
      <c r="FLX67" s="28"/>
      <c r="FLY67" s="28"/>
      <c r="FLZ67" s="28"/>
      <c r="FMA67" s="28"/>
      <c r="FMB67" s="28"/>
      <c r="FMC67" s="28"/>
      <c r="FMD67" s="28"/>
      <c r="FME67" s="28"/>
      <c r="FMF67" s="28"/>
      <c r="FMG67" s="28"/>
      <c r="FMH67" s="28"/>
      <c r="FMI67" s="28"/>
      <c r="FMJ67" s="28"/>
      <c r="FMK67" s="28"/>
      <c r="FML67" s="28"/>
      <c r="FMM67" s="28"/>
      <c r="FMN67" s="28"/>
      <c r="FMO67" s="28"/>
      <c r="FMP67" s="28"/>
      <c r="FMQ67" s="28"/>
      <c r="FMR67" s="28"/>
      <c r="FMS67" s="28"/>
      <c r="FMT67" s="28"/>
      <c r="FMU67" s="28"/>
      <c r="FMV67" s="28"/>
      <c r="FMW67" s="28"/>
      <c r="FMX67" s="28"/>
      <c r="FMY67" s="28"/>
      <c r="FMZ67" s="28"/>
      <c r="FNA67" s="28"/>
      <c r="FNB67" s="28"/>
      <c r="FNC67" s="28"/>
      <c r="FND67" s="28"/>
      <c r="FNE67" s="28"/>
      <c r="FNF67" s="28"/>
      <c r="FNG67" s="28"/>
      <c r="FNH67" s="28"/>
      <c r="FNI67" s="28"/>
      <c r="FNJ67" s="28"/>
      <c r="FNK67" s="28"/>
      <c r="FNL67" s="28"/>
      <c r="FNM67" s="28"/>
      <c r="FNN67" s="28"/>
      <c r="FNO67" s="28"/>
      <c r="FNP67" s="28"/>
      <c r="FNQ67" s="28"/>
      <c r="FNR67" s="28"/>
      <c r="FNS67" s="28"/>
      <c r="FNT67" s="28"/>
      <c r="FNU67" s="28"/>
      <c r="FNV67" s="28"/>
      <c r="FNW67" s="28"/>
      <c r="FNX67" s="28"/>
      <c r="FNY67" s="28"/>
      <c r="FNZ67" s="28"/>
      <c r="FOA67" s="28"/>
      <c r="FOB67" s="28"/>
      <c r="FOC67" s="28"/>
      <c r="FOD67" s="28"/>
      <c r="FOE67" s="28"/>
      <c r="FOF67" s="28"/>
      <c r="FOG67" s="28"/>
      <c r="FOH67" s="28"/>
      <c r="FOI67" s="28"/>
      <c r="FOJ67" s="28"/>
      <c r="FOK67" s="28"/>
      <c r="FOL67" s="28"/>
      <c r="FOM67" s="28"/>
      <c r="FON67" s="28"/>
      <c r="FOO67" s="28"/>
      <c r="FOP67" s="28"/>
      <c r="FOQ67" s="28"/>
      <c r="FOR67" s="28"/>
      <c r="FOS67" s="28"/>
      <c r="FOT67" s="28"/>
      <c r="FOU67" s="28"/>
      <c r="FOV67" s="28"/>
      <c r="FOW67" s="28"/>
      <c r="FOX67" s="28"/>
      <c r="FOY67" s="28"/>
      <c r="FOZ67" s="28"/>
      <c r="FPA67" s="28"/>
      <c r="FPB67" s="28"/>
      <c r="FPC67" s="28"/>
      <c r="FPD67" s="28"/>
      <c r="FPE67" s="28"/>
      <c r="FPF67" s="28"/>
      <c r="FPG67" s="28"/>
      <c r="FPH67" s="28"/>
      <c r="FPI67" s="28"/>
      <c r="FPJ67" s="28"/>
      <c r="FPK67" s="28"/>
      <c r="FPL67" s="28"/>
      <c r="FPM67" s="28"/>
      <c r="FPN67" s="28"/>
      <c r="FPO67" s="28"/>
      <c r="FPP67" s="28"/>
      <c r="FPQ67" s="28"/>
      <c r="FPR67" s="28"/>
      <c r="FPS67" s="28"/>
      <c r="FPT67" s="28"/>
      <c r="FPU67" s="28"/>
      <c r="FPV67" s="28"/>
      <c r="FPW67" s="28"/>
      <c r="FPX67" s="28"/>
      <c r="FPY67" s="28"/>
      <c r="FPZ67" s="28"/>
      <c r="FQA67" s="28"/>
      <c r="FQB67" s="28"/>
      <c r="FQC67" s="28"/>
      <c r="FQD67" s="28"/>
      <c r="FQE67" s="28"/>
      <c r="FQF67" s="28"/>
      <c r="FQG67" s="28"/>
      <c r="FQH67" s="28"/>
      <c r="FQI67" s="28"/>
      <c r="FQJ67" s="28"/>
      <c r="FQK67" s="28"/>
      <c r="FQL67" s="28"/>
      <c r="FQM67" s="28"/>
      <c r="FQN67" s="28"/>
      <c r="FQO67" s="28"/>
      <c r="FQP67" s="28"/>
      <c r="FQQ67" s="28"/>
      <c r="FQR67" s="28"/>
      <c r="FQS67" s="28"/>
      <c r="FQT67" s="28"/>
      <c r="FQU67" s="28"/>
      <c r="FQV67" s="28"/>
      <c r="FQW67" s="28"/>
      <c r="FQX67" s="28"/>
      <c r="FQY67" s="28"/>
      <c r="FQZ67" s="28"/>
      <c r="FRA67" s="28"/>
      <c r="FRB67" s="28"/>
      <c r="FRC67" s="28"/>
      <c r="FRD67" s="28"/>
      <c r="FRE67" s="28"/>
      <c r="FRF67" s="28"/>
      <c r="FRG67" s="28"/>
      <c r="FRH67" s="28"/>
      <c r="FRI67" s="28"/>
      <c r="FRJ67" s="28"/>
      <c r="FRK67" s="28"/>
      <c r="FRL67" s="28"/>
      <c r="FRM67" s="28"/>
      <c r="FRN67" s="28"/>
      <c r="FRO67" s="28"/>
      <c r="FRP67" s="28"/>
      <c r="FRQ67" s="28"/>
      <c r="FRR67" s="28"/>
      <c r="FRS67" s="28"/>
      <c r="FRT67" s="28"/>
      <c r="FRU67" s="28"/>
      <c r="FRV67" s="28"/>
      <c r="FRW67" s="28"/>
      <c r="FRX67" s="28"/>
      <c r="FRY67" s="28"/>
      <c r="FRZ67" s="28"/>
      <c r="FSA67" s="28"/>
      <c r="FSB67" s="28"/>
      <c r="FSC67" s="28"/>
      <c r="FSD67" s="28"/>
      <c r="FSE67" s="28"/>
      <c r="FSF67" s="28"/>
      <c r="FSG67" s="28"/>
      <c r="FSH67" s="28"/>
      <c r="FSI67" s="28"/>
      <c r="FSJ67" s="28"/>
      <c r="FSK67" s="28"/>
      <c r="FSL67" s="28"/>
      <c r="FSM67" s="28"/>
      <c r="FSN67" s="28"/>
      <c r="FSO67" s="28"/>
      <c r="FSP67" s="28"/>
      <c r="FSQ67" s="28"/>
      <c r="FSR67" s="28"/>
      <c r="FSS67" s="28"/>
      <c r="FST67" s="28"/>
      <c r="FSU67" s="28"/>
      <c r="FSV67" s="28"/>
      <c r="FSW67" s="28"/>
      <c r="FSX67" s="28"/>
      <c r="FSY67" s="28"/>
      <c r="FSZ67" s="28"/>
      <c r="FTA67" s="28"/>
      <c r="FTB67" s="28"/>
      <c r="FTC67" s="28"/>
      <c r="FTD67" s="28"/>
      <c r="FTE67" s="28"/>
      <c r="FTF67" s="28"/>
      <c r="FTG67" s="28"/>
      <c r="FTH67" s="28"/>
      <c r="FTI67" s="28"/>
      <c r="FTJ67" s="28"/>
      <c r="FTK67" s="28"/>
      <c r="FTL67" s="28"/>
      <c r="FTM67" s="28"/>
      <c r="FTN67" s="28"/>
      <c r="FTO67" s="28"/>
      <c r="FTP67" s="28"/>
      <c r="FTQ67" s="28"/>
      <c r="FTR67" s="28"/>
      <c r="FTS67" s="28"/>
      <c r="FTT67" s="28"/>
      <c r="FTU67" s="28"/>
      <c r="FTV67" s="28"/>
      <c r="FTW67" s="28"/>
      <c r="FTX67" s="28"/>
      <c r="FTY67" s="28"/>
      <c r="FTZ67" s="28"/>
      <c r="FUA67" s="28"/>
      <c r="FUB67" s="28"/>
      <c r="FUC67" s="28"/>
      <c r="FUD67" s="28"/>
      <c r="FUE67" s="28"/>
      <c r="FUF67" s="28"/>
      <c r="FUG67" s="28"/>
      <c r="FUH67" s="28"/>
      <c r="FUI67" s="28"/>
      <c r="FUJ67" s="28"/>
      <c r="FUK67" s="28"/>
      <c r="FUL67" s="28"/>
      <c r="FUM67" s="28"/>
      <c r="FUN67" s="28"/>
      <c r="FUO67" s="28"/>
      <c r="FUP67" s="28"/>
      <c r="FUQ67" s="28"/>
      <c r="FUR67" s="28"/>
      <c r="FUS67" s="28"/>
      <c r="FUT67" s="28"/>
      <c r="FUU67" s="28"/>
      <c r="FUV67" s="28"/>
      <c r="FUW67" s="28"/>
      <c r="FUX67" s="28"/>
      <c r="FUY67" s="28"/>
      <c r="FUZ67" s="28"/>
      <c r="FVA67" s="28"/>
      <c r="FVB67" s="28"/>
      <c r="FVC67" s="28"/>
      <c r="FVD67" s="28"/>
      <c r="FVE67" s="28"/>
      <c r="FVF67" s="28"/>
      <c r="FVG67" s="28"/>
      <c r="FVH67" s="28"/>
      <c r="FVI67" s="28"/>
      <c r="FVJ67" s="28"/>
      <c r="FVK67" s="28"/>
      <c r="FVL67" s="28"/>
      <c r="FVM67" s="28"/>
      <c r="FVN67" s="28"/>
      <c r="FVO67" s="28"/>
      <c r="FVP67" s="28"/>
      <c r="FVQ67" s="28"/>
      <c r="FVR67" s="28"/>
      <c r="FVS67" s="28"/>
      <c r="FVT67" s="28"/>
      <c r="FVU67" s="28"/>
      <c r="FVV67" s="28"/>
      <c r="FVW67" s="28"/>
      <c r="FVX67" s="28"/>
      <c r="FVY67" s="28"/>
      <c r="FVZ67" s="28"/>
      <c r="FWA67" s="28"/>
      <c r="FWB67" s="28"/>
      <c r="FWC67" s="28"/>
      <c r="FWD67" s="28"/>
      <c r="FWE67" s="28"/>
      <c r="FWF67" s="28"/>
      <c r="FWG67" s="28"/>
      <c r="FWH67" s="28"/>
      <c r="FWI67" s="28"/>
      <c r="FWJ67" s="28"/>
      <c r="FWK67" s="28"/>
      <c r="FWL67" s="28"/>
      <c r="FWM67" s="28"/>
      <c r="FWN67" s="28"/>
      <c r="FWO67" s="28"/>
      <c r="FWP67" s="28"/>
      <c r="FWQ67" s="28"/>
      <c r="FWR67" s="28"/>
      <c r="FWS67" s="28"/>
      <c r="FWT67" s="28"/>
      <c r="FWU67" s="28"/>
      <c r="FWV67" s="28"/>
      <c r="FWW67" s="28"/>
      <c r="FWX67" s="28"/>
      <c r="FWY67" s="28"/>
      <c r="FWZ67" s="28"/>
      <c r="FXA67" s="28"/>
      <c r="FXB67" s="28"/>
      <c r="FXC67" s="28"/>
      <c r="FXD67" s="28"/>
      <c r="FXE67" s="28"/>
      <c r="FXF67" s="28"/>
      <c r="FXG67" s="28"/>
      <c r="FXH67" s="28"/>
      <c r="FXI67" s="28"/>
      <c r="FXJ67" s="28"/>
      <c r="FXK67" s="28"/>
      <c r="FXL67" s="28"/>
      <c r="FXM67" s="28"/>
      <c r="FXN67" s="28"/>
      <c r="FXO67" s="28"/>
      <c r="FXP67" s="28"/>
      <c r="FXQ67" s="28"/>
      <c r="FXR67" s="28"/>
      <c r="FXS67" s="28"/>
      <c r="FXT67" s="28"/>
      <c r="FXU67" s="28"/>
      <c r="FXV67" s="28"/>
      <c r="FXW67" s="28"/>
      <c r="FXX67" s="28"/>
      <c r="FXY67" s="28"/>
      <c r="FXZ67" s="28"/>
      <c r="FYA67" s="28"/>
      <c r="FYB67" s="28"/>
      <c r="FYC67" s="28"/>
      <c r="FYD67" s="28"/>
      <c r="FYE67" s="28"/>
      <c r="FYF67" s="28"/>
      <c r="FYG67" s="28"/>
      <c r="FYH67" s="28"/>
      <c r="FYI67" s="28"/>
      <c r="FYJ67" s="28"/>
      <c r="FYK67" s="28"/>
      <c r="FYL67" s="28"/>
      <c r="FYM67" s="28"/>
      <c r="FYN67" s="28"/>
      <c r="FYO67" s="28"/>
      <c r="FYP67" s="28"/>
      <c r="FYQ67" s="28"/>
      <c r="FYR67" s="28"/>
      <c r="FYS67" s="28"/>
      <c r="FYT67" s="28"/>
      <c r="FYU67" s="28"/>
      <c r="FYV67" s="28"/>
      <c r="FYW67" s="28"/>
      <c r="FYX67" s="28"/>
      <c r="FYY67" s="28"/>
      <c r="FYZ67" s="28"/>
      <c r="FZA67" s="28"/>
      <c r="FZB67" s="28"/>
      <c r="FZC67" s="28"/>
      <c r="FZD67" s="28"/>
      <c r="FZE67" s="28"/>
      <c r="FZF67" s="28"/>
      <c r="FZG67" s="28"/>
      <c r="FZH67" s="28"/>
      <c r="FZI67" s="28"/>
      <c r="FZJ67" s="28"/>
      <c r="FZK67" s="28"/>
      <c r="FZL67" s="28"/>
      <c r="FZM67" s="28"/>
      <c r="FZN67" s="28"/>
      <c r="FZO67" s="28"/>
      <c r="FZP67" s="28"/>
      <c r="FZQ67" s="28"/>
      <c r="FZR67" s="28"/>
      <c r="FZS67" s="28"/>
      <c r="FZT67" s="28"/>
      <c r="FZU67" s="28"/>
      <c r="FZV67" s="28"/>
      <c r="FZW67" s="28"/>
      <c r="FZX67" s="28"/>
      <c r="FZY67" s="28"/>
      <c r="FZZ67" s="28"/>
      <c r="GAA67" s="28"/>
      <c r="GAB67" s="28"/>
      <c r="GAC67" s="28"/>
      <c r="GAD67" s="28"/>
      <c r="GAE67" s="28"/>
      <c r="GAF67" s="28"/>
      <c r="GAG67" s="28"/>
      <c r="GAH67" s="28"/>
      <c r="GAI67" s="28"/>
      <c r="GAJ67" s="28"/>
      <c r="GAK67" s="28"/>
      <c r="GAL67" s="28"/>
      <c r="GAM67" s="28"/>
      <c r="GAN67" s="28"/>
      <c r="GAO67" s="28"/>
      <c r="GAP67" s="28"/>
      <c r="GAQ67" s="28"/>
      <c r="GAR67" s="28"/>
      <c r="GAS67" s="28"/>
      <c r="GAT67" s="28"/>
      <c r="GAU67" s="28"/>
      <c r="GAV67" s="28"/>
      <c r="GAW67" s="28"/>
      <c r="GAX67" s="28"/>
      <c r="GAY67" s="28"/>
      <c r="GAZ67" s="28"/>
      <c r="GBA67" s="28"/>
      <c r="GBB67" s="28"/>
      <c r="GBC67" s="28"/>
      <c r="GBD67" s="28"/>
      <c r="GBE67" s="28"/>
      <c r="GBF67" s="28"/>
      <c r="GBG67" s="28"/>
      <c r="GBH67" s="28"/>
      <c r="GBI67" s="28"/>
      <c r="GBJ67" s="28"/>
      <c r="GBK67" s="28"/>
      <c r="GBL67" s="28"/>
      <c r="GBM67" s="28"/>
      <c r="GBN67" s="28"/>
      <c r="GBO67" s="28"/>
      <c r="GBP67" s="28"/>
      <c r="GBQ67" s="28"/>
      <c r="GBR67" s="28"/>
      <c r="GBS67" s="28"/>
      <c r="GBT67" s="28"/>
      <c r="GBU67" s="28"/>
      <c r="GBV67" s="28"/>
      <c r="GBW67" s="28"/>
      <c r="GBX67" s="28"/>
      <c r="GBY67" s="28"/>
      <c r="GBZ67" s="28"/>
      <c r="GCA67" s="28"/>
      <c r="GCB67" s="28"/>
      <c r="GCC67" s="28"/>
      <c r="GCD67" s="28"/>
      <c r="GCE67" s="28"/>
      <c r="GCF67" s="28"/>
      <c r="GCG67" s="28"/>
      <c r="GCH67" s="28"/>
      <c r="GCI67" s="28"/>
      <c r="GCJ67" s="28"/>
      <c r="GCK67" s="28"/>
      <c r="GCL67" s="28"/>
      <c r="GCM67" s="28"/>
      <c r="GCN67" s="28"/>
      <c r="GCO67" s="28"/>
      <c r="GCP67" s="28"/>
      <c r="GCQ67" s="28"/>
      <c r="GCR67" s="28"/>
      <c r="GCS67" s="28"/>
      <c r="GCT67" s="28"/>
      <c r="GCU67" s="28"/>
      <c r="GCV67" s="28"/>
      <c r="GCW67" s="28"/>
      <c r="GCX67" s="28"/>
      <c r="GCY67" s="28"/>
      <c r="GCZ67" s="28"/>
      <c r="GDA67" s="28"/>
      <c r="GDB67" s="28"/>
      <c r="GDC67" s="28"/>
      <c r="GDD67" s="28"/>
      <c r="GDE67" s="28"/>
      <c r="GDF67" s="28"/>
      <c r="GDG67" s="28"/>
      <c r="GDH67" s="28"/>
      <c r="GDI67" s="28"/>
      <c r="GDJ67" s="28"/>
      <c r="GDK67" s="28"/>
      <c r="GDL67" s="28"/>
      <c r="GDM67" s="28"/>
      <c r="GDN67" s="28"/>
      <c r="GDO67" s="28"/>
      <c r="GDP67" s="28"/>
      <c r="GDQ67" s="28"/>
      <c r="GDR67" s="28"/>
      <c r="GDS67" s="28"/>
      <c r="GDT67" s="28"/>
      <c r="GDU67" s="28"/>
      <c r="GDV67" s="28"/>
      <c r="GDW67" s="28"/>
      <c r="GDX67" s="28"/>
      <c r="GDY67" s="28"/>
      <c r="GDZ67" s="28"/>
      <c r="GEA67" s="28"/>
      <c r="GEB67" s="28"/>
      <c r="GEC67" s="28"/>
      <c r="GED67" s="28"/>
      <c r="GEE67" s="28"/>
      <c r="GEF67" s="28"/>
      <c r="GEG67" s="28"/>
      <c r="GEH67" s="28"/>
      <c r="GEI67" s="28"/>
      <c r="GEJ67" s="28"/>
      <c r="GEK67" s="28"/>
      <c r="GEL67" s="28"/>
      <c r="GEM67" s="28"/>
      <c r="GEN67" s="28"/>
      <c r="GEO67" s="28"/>
      <c r="GEP67" s="28"/>
      <c r="GEQ67" s="28"/>
      <c r="GER67" s="28"/>
      <c r="GES67" s="28"/>
      <c r="GET67" s="28"/>
      <c r="GEU67" s="28"/>
      <c r="GEV67" s="28"/>
      <c r="GEW67" s="28"/>
      <c r="GEX67" s="28"/>
      <c r="GEY67" s="28"/>
      <c r="GEZ67" s="28"/>
      <c r="GFA67" s="28"/>
      <c r="GFB67" s="28"/>
      <c r="GFC67" s="28"/>
      <c r="GFD67" s="28"/>
      <c r="GFE67" s="28"/>
      <c r="GFF67" s="28"/>
      <c r="GFG67" s="28"/>
      <c r="GFH67" s="28"/>
      <c r="GFI67" s="28"/>
      <c r="GFJ67" s="28"/>
      <c r="GFK67" s="28"/>
      <c r="GFL67" s="28"/>
      <c r="GFM67" s="28"/>
      <c r="GFN67" s="28"/>
      <c r="GFO67" s="28"/>
      <c r="GFP67" s="28"/>
      <c r="GFQ67" s="28"/>
      <c r="GFR67" s="28"/>
      <c r="GFS67" s="28"/>
      <c r="GFT67" s="28"/>
      <c r="GFU67" s="28"/>
      <c r="GFV67" s="28"/>
      <c r="GFW67" s="28"/>
      <c r="GFX67" s="28"/>
      <c r="GFY67" s="28"/>
      <c r="GFZ67" s="28"/>
      <c r="GGA67" s="28"/>
      <c r="GGB67" s="28"/>
      <c r="GGC67" s="28"/>
      <c r="GGD67" s="28"/>
      <c r="GGE67" s="28"/>
      <c r="GGF67" s="28"/>
      <c r="GGG67" s="28"/>
      <c r="GGH67" s="28"/>
      <c r="GGI67" s="28"/>
      <c r="GGJ67" s="28"/>
      <c r="GGK67" s="28"/>
      <c r="GGL67" s="28"/>
      <c r="GGM67" s="28"/>
      <c r="GGN67" s="28"/>
      <c r="GGO67" s="28"/>
      <c r="GGP67" s="28"/>
      <c r="GGQ67" s="28"/>
      <c r="GGR67" s="28"/>
      <c r="GGS67" s="28"/>
      <c r="GGT67" s="28"/>
      <c r="GGU67" s="28"/>
      <c r="GGV67" s="28"/>
      <c r="GGW67" s="28"/>
      <c r="GGX67" s="28"/>
      <c r="GGY67" s="28"/>
      <c r="GGZ67" s="28"/>
      <c r="GHA67" s="28"/>
      <c r="GHB67" s="28"/>
      <c r="GHC67" s="28"/>
      <c r="GHD67" s="28"/>
      <c r="GHE67" s="28"/>
      <c r="GHF67" s="28"/>
      <c r="GHG67" s="28"/>
      <c r="GHH67" s="28"/>
      <c r="GHI67" s="28"/>
      <c r="GHJ67" s="28"/>
      <c r="GHK67" s="28"/>
      <c r="GHL67" s="28"/>
      <c r="GHM67" s="28"/>
      <c r="GHN67" s="28"/>
      <c r="GHO67" s="28"/>
      <c r="GHP67" s="28"/>
      <c r="GHQ67" s="28"/>
      <c r="GHR67" s="28"/>
      <c r="GHS67" s="28"/>
      <c r="GHT67" s="28"/>
      <c r="GHU67" s="28"/>
      <c r="GHV67" s="28"/>
      <c r="GHW67" s="28"/>
      <c r="GHX67" s="28"/>
      <c r="GHY67" s="28"/>
      <c r="GHZ67" s="28"/>
      <c r="GIA67" s="28"/>
      <c r="GIB67" s="28"/>
      <c r="GIC67" s="28"/>
      <c r="GID67" s="28"/>
      <c r="GIE67" s="28"/>
      <c r="GIF67" s="28"/>
      <c r="GIG67" s="28"/>
      <c r="GIH67" s="28"/>
      <c r="GII67" s="28"/>
      <c r="GIJ67" s="28"/>
      <c r="GIK67" s="28"/>
      <c r="GIL67" s="28"/>
      <c r="GIM67" s="28"/>
      <c r="GIN67" s="28"/>
      <c r="GIO67" s="28"/>
      <c r="GIP67" s="28"/>
      <c r="GIQ67" s="28"/>
      <c r="GIR67" s="28"/>
      <c r="GIS67" s="28"/>
      <c r="GIT67" s="28"/>
      <c r="GIU67" s="28"/>
      <c r="GIV67" s="28"/>
      <c r="GIW67" s="28"/>
      <c r="GIX67" s="28"/>
      <c r="GIY67" s="28"/>
      <c r="GIZ67" s="28"/>
      <c r="GJA67" s="28"/>
      <c r="GJB67" s="28"/>
      <c r="GJC67" s="28"/>
      <c r="GJD67" s="28"/>
      <c r="GJE67" s="28"/>
      <c r="GJF67" s="28"/>
      <c r="GJG67" s="28"/>
      <c r="GJH67" s="28"/>
      <c r="GJI67" s="28"/>
      <c r="GJJ67" s="28"/>
      <c r="GJK67" s="28"/>
      <c r="GJL67" s="28"/>
      <c r="GJM67" s="28"/>
      <c r="GJN67" s="28"/>
      <c r="GJO67" s="28"/>
      <c r="GJP67" s="28"/>
      <c r="GJQ67" s="28"/>
      <c r="GJR67" s="28"/>
      <c r="GJS67" s="28"/>
      <c r="GJT67" s="28"/>
      <c r="GJU67" s="28"/>
      <c r="GJV67" s="28"/>
      <c r="GJW67" s="28"/>
      <c r="GJX67" s="28"/>
      <c r="GJY67" s="28"/>
      <c r="GJZ67" s="28"/>
      <c r="GKA67" s="28"/>
      <c r="GKB67" s="28"/>
      <c r="GKC67" s="28"/>
      <c r="GKD67" s="28"/>
      <c r="GKE67" s="28"/>
      <c r="GKF67" s="28"/>
      <c r="GKG67" s="28"/>
      <c r="GKH67" s="28"/>
      <c r="GKI67" s="28"/>
      <c r="GKJ67" s="28"/>
      <c r="GKK67" s="28"/>
      <c r="GKL67" s="28"/>
      <c r="GKM67" s="28"/>
      <c r="GKN67" s="28"/>
      <c r="GKO67" s="28"/>
      <c r="GKP67" s="28"/>
      <c r="GKQ67" s="28"/>
      <c r="GKR67" s="28"/>
      <c r="GKS67" s="28"/>
      <c r="GKT67" s="28"/>
      <c r="GKU67" s="28"/>
      <c r="GKV67" s="28"/>
      <c r="GKW67" s="28"/>
      <c r="GKX67" s="28"/>
      <c r="GKY67" s="28"/>
      <c r="GKZ67" s="28"/>
      <c r="GLA67" s="28"/>
      <c r="GLB67" s="28"/>
      <c r="GLC67" s="28"/>
      <c r="GLD67" s="28"/>
      <c r="GLE67" s="28"/>
      <c r="GLF67" s="28"/>
      <c r="GLG67" s="28"/>
      <c r="GLH67" s="28"/>
      <c r="GLI67" s="28"/>
      <c r="GLJ67" s="28"/>
      <c r="GLK67" s="28"/>
      <c r="GLL67" s="28"/>
      <c r="GLM67" s="28"/>
      <c r="GLN67" s="28"/>
      <c r="GLO67" s="28"/>
      <c r="GLP67" s="28"/>
      <c r="GLQ67" s="28"/>
      <c r="GLR67" s="28"/>
      <c r="GLS67" s="28"/>
      <c r="GLT67" s="28"/>
      <c r="GLU67" s="28"/>
      <c r="GLV67" s="28"/>
      <c r="GLW67" s="28"/>
      <c r="GLX67" s="28"/>
      <c r="GLY67" s="28"/>
      <c r="GLZ67" s="28"/>
      <c r="GMA67" s="28"/>
      <c r="GMB67" s="28"/>
      <c r="GMC67" s="28"/>
      <c r="GMD67" s="28"/>
      <c r="GME67" s="28"/>
      <c r="GMF67" s="28"/>
      <c r="GMG67" s="28"/>
      <c r="GMH67" s="28"/>
      <c r="GMI67" s="28"/>
      <c r="GMJ67" s="28"/>
      <c r="GMK67" s="28"/>
      <c r="GML67" s="28"/>
      <c r="GMM67" s="28"/>
      <c r="GMN67" s="28"/>
      <c r="GMO67" s="28"/>
      <c r="GMP67" s="28"/>
      <c r="GMQ67" s="28"/>
      <c r="GMR67" s="28"/>
      <c r="GMS67" s="28"/>
      <c r="GMT67" s="28"/>
      <c r="GMU67" s="28"/>
      <c r="GMV67" s="28"/>
      <c r="GMW67" s="28"/>
      <c r="GMX67" s="28"/>
      <c r="GMY67" s="28"/>
      <c r="GMZ67" s="28"/>
      <c r="GNA67" s="28"/>
      <c r="GNB67" s="28"/>
      <c r="GNC67" s="28"/>
      <c r="GND67" s="28"/>
      <c r="GNE67" s="28"/>
      <c r="GNF67" s="28"/>
      <c r="GNG67" s="28"/>
      <c r="GNH67" s="28"/>
      <c r="GNI67" s="28"/>
      <c r="GNJ67" s="28"/>
      <c r="GNK67" s="28"/>
      <c r="GNL67" s="28"/>
      <c r="GNM67" s="28"/>
      <c r="GNN67" s="28"/>
      <c r="GNO67" s="28"/>
      <c r="GNP67" s="28"/>
      <c r="GNQ67" s="28"/>
      <c r="GNR67" s="28"/>
      <c r="GNS67" s="28"/>
      <c r="GNT67" s="28"/>
      <c r="GNU67" s="28"/>
      <c r="GNV67" s="28"/>
      <c r="GNW67" s="28"/>
      <c r="GNX67" s="28"/>
      <c r="GNY67" s="28"/>
      <c r="GNZ67" s="28"/>
      <c r="GOA67" s="28"/>
      <c r="GOB67" s="28"/>
      <c r="GOC67" s="28"/>
      <c r="GOD67" s="28"/>
      <c r="GOE67" s="28"/>
      <c r="GOF67" s="28"/>
      <c r="GOG67" s="28"/>
      <c r="GOH67" s="28"/>
      <c r="GOI67" s="28"/>
      <c r="GOJ67" s="28"/>
      <c r="GOK67" s="28"/>
      <c r="GOL67" s="28"/>
      <c r="GOM67" s="28"/>
      <c r="GON67" s="28"/>
      <c r="GOO67" s="28"/>
      <c r="GOP67" s="28"/>
      <c r="GOQ67" s="28"/>
      <c r="GOR67" s="28"/>
      <c r="GOS67" s="28"/>
      <c r="GOT67" s="28"/>
      <c r="GOU67" s="28"/>
      <c r="GOV67" s="28"/>
      <c r="GOW67" s="28"/>
      <c r="GOX67" s="28"/>
      <c r="GOY67" s="28"/>
      <c r="GOZ67" s="28"/>
      <c r="GPA67" s="28"/>
      <c r="GPB67" s="28"/>
      <c r="GPC67" s="28"/>
      <c r="GPD67" s="28"/>
      <c r="GPE67" s="28"/>
      <c r="GPF67" s="28"/>
      <c r="GPG67" s="28"/>
      <c r="GPH67" s="28"/>
      <c r="GPI67" s="28"/>
      <c r="GPJ67" s="28"/>
      <c r="GPK67" s="28"/>
      <c r="GPL67" s="28"/>
      <c r="GPM67" s="28"/>
      <c r="GPN67" s="28"/>
      <c r="GPO67" s="28"/>
      <c r="GPP67" s="28"/>
      <c r="GPQ67" s="28"/>
      <c r="GPR67" s="28"/>
      <c r="GPS67" s="28"/>
      <c r="GPT67" s="28"/>
      <c r="GPU67" s="28"/>
      <c r="GPV67" s="28"/>
      <c r="GPW67" s="28"/>
      <c r="GPX67" s="28"/>
      <c r="GPY67" s="28"/>
      <c r="GPZ67" s="28"/>
      <c r="GQA67" s="28"/>
      <c r="GQB67" s="28"/>
      <c r="GQC67" s="28"/>
      <c r="GQD67" s="28"/>
      <c r="GQE67" s="28"/>
      <c r="GQF67" s="28"/>
      <c r="GQG67" s="28"/>
      <c r="GQH67" s="28"/>
      <c r="GQI67" s="28"/>
      <c r="GQJ67" s="28"/>
      <c r="GQK67" s="28"/>
      <c r="GQL67" s="28"/>
      <c r="GQM67" s="28"/>
      <c r="GQN67" s="28"/>
      <c r="GQO67" s="28"/>
      <c r="GQP67" s="28"/>
      <c r="GQQ67" s="28"/>
      <c r="GQR67" s="28"/>
      <c r="GQS67" s="28"/>
      <c r="GQT67" s="28"/>
      <c r="GQU67" s="28"/>
      <c r="GQV67" s="28"/>
      <c r="GQW67" s="28"/>
      <c r="GQX67" s="28"/>
      <c r="GQY67" s="28"/>
      <c r="GQZ67" s="28"/>
      <c r="GRA67" s="28"/>
      <c r="GRB67" s="28"/>
      <c r="GRC67" s="28"/>
      <c r="GRD67" s="28"/>
      <c r="GRE67" s="28"/>
      <c r="GRF67" s="28"/>
      <c r="GRG67" s="28"/>
      <c r="GRH67" s="28"/>
      <c r="GRI67" s="28"/>
      <c r="GRJ67" s="28"/>
      <c r="GRK67" s="28"/>
      <c r="GRL67" s="28"/>
      <c r="GRM67" s="28"/>
      <c r="GRN67" s="28"/>
      <c r="GRO67" s="28"/>
      <c r="GRP67" s="28"/>
      <c r="GRQ67" s="28"/>
      <c r="GRR67" s="28"/>
      <c r="GRS67" s="28"/>
      <c r="GRT67" s="28"/>
      <c r="GRU67" s="28"/>
      <c r="GRV67" s="28"/>
      <c r="GRW67" s="28"/>
      <c r="GRX67" s="28"/>
      <c r="GRY67" s="28"/>
      <c r="GRZ67" s="28"/>
      <c r="GSA67" s="28"/>
      <c r="GSB67" s="28"/>
      <c r="GSC67" s="28"/>
      <c r="GSD67" s="28"/>
      <c r="GSE67" s="28"/>
      <c r="GSF67" s="28"/>
      <c r="GSG67" s="28"/>
      <c r="GSH67" s="28"/>
      <c r="GSI67" s="28"/>
      <c r="GSJ67" s="28"/>
      <c r="GSK67" s="28"/>
      <c r="GSL67" s="28"/>
      <c r="GSM67" s="28"/>
      <c r="GSN67" s="28"/>
      <c r="GSO67" s="28"/>
      <c r="GSP67" s="28"/>
      <c r="GSQ67" s="28"/>
      <c r="GSR67" s="28"/>
      <c r="GSS67" s="28"/>
      <c r="GST67" s="28"/>
      <c r="GSU67" s="28"/>
      <c r="GSV67" s="28"/>
      <c r="GSW67" s="28"/>
      <c r="GSX67" s="28"/>
      <c r="GSY67" s="28"/>
      <c r="GSZ67" s="28"/>
      <c r="GTA67" s="28"/>
      <c r="GTB67" s="28"/>
      <c r="GTC67" s="28"/>
      <c r="GTD67" s="28"/>
      <c r="GTE67" s="28"/>
      <c r="GTF67" s="28"/>
      <c r="GTG67" s="28"/>
      <c r="GTH67" s="28"/>
      <c r="GTI67" s="28"/>
      <c r="GTJ67" s="28"/>
      <c r="GTK67" s="28"/>
      <c r="GTL67" s="28"/>
      <c r="GTM67" s="28"/>
      <c r="GTN67" s="28"/>
      <c r="GTO67" s="28"/>
      <c r="GTP67" s="28"/>
      <c r="GTQ67" s="28"/>
      <c r="GTR67" s="28"/>
      <c r="GTS67" s="28"/>
      <c r="GTT67" s="28"/>
      <c r="GTU67" s="28"/>
      <c r="GTV67" s="28"/>
      <c r="GTW67" s="28"/>
      <c r="GTX67" s="28"/>
      <c r="GTY67" s="28"/>
      <c r="GTZ67" s="28"/>
      <c r="GUA67" s="28"/>
      <c r="GUB67" s="28"/>
      <c r="GUC67" s="28"/>
      <c r="GUD67" s="28"/>
      <c r="GUE67" s="28"/>
      <c r="GUF67" s="28"/>
      <c r="GUG67" s="28"/>
      <c r="GUH67" s="28"/>
      <c r="GUI67" s="28"/>
      <c r="GUJ67" s="28"/>
      <c r="GUK67" s="28"/>
      <c r="GUL67" s="28"/>
      <c r="GUM67" s="28"/>
      <c r="GUN67" s="28"/>
      <c r="GUO67" s="28"/>
      <c r="GUP67" s="28"/>
      <c r="GUQ67" s="28"/>
      <c r="GUR67" s="28"/>
      <c r="GUS67" s="28"/>
      <c r="GUT67" s="28"/>
      <c r="GUU67" s="28"/>
      <c r="GUV67" s="28"/>
      <c r="GUW67" s="28"/>
      <c r="GUX67" s="28"/>
      <c r="GUY67" s="28"/>
      <c r="GUZ67" s="28"/>
      <c r="GVA67" s="28"/>
      <c r="GVB67" s="28"/>
      <c r="GVC67" s="28"/>
      <c r="GVD67" s="28"/>
      <c r="GVE67" s="28"/>
      <c r="GVF67" s="28"/>
      <c r="GVG67" s="28"/>
      <c r="GVH67" s="28"/>
      <c r="GVI67" s="28"/>
      <c r="GVJ67" s="28"/>
      <c r="GVK67" s="28"/>
      <c r="GVL67" s="28"/>
      <c r="GVM67" s="28"/>
      <c r="GVN67" s="28"/>
      <c r="GVO67" s="28"/>
      <c r="GVP67" s="28"/>
      <c r="GVQ67" s="28"/>
      <c r="GVR67" s="28"/>
      <c r="GVS67" s="28"/>
      <c r="GVT67" s="28"/>
      <c r="GVU67" s="28"/>
      <c r="GVV67" s="28"/>
      <c r="GVW67" s="28"/>
      <c r="GVX67" s="28"/>
      <c r="GVY67" s="28"/>
      <c r="GVZ67" s="28"/>
      <c r="GWA67" s="28"/>
      <c r="GWB67" s="28"/>
      <c r="GWC67" s="28"/>
      <c r="GWD67" s="28"/>
      <c r="GWE67" s="28"/>
      <c r="GWF67" s="28"/>
      <c r="GWG67" s="28"/>
      <c r="GWH67" s="28"/>
      <c r="GWI67" s="28"/>
      <c r="GWJ67" s="28"/>
      <c r="GWK67" s="28"/>
      <c r="GWL67" s="28"/>
      <c r="GWM67" s="28"/>
      <c r="GWN67" s="28"/>
      <c r="GWO67" s="28"/>
      <c r="GWP67" s="28"/>
      <c r="GWQ67" s="28"/>
      <c r="GWR67" s="28"/>
      <c r="GWS67" s="28"/>
      <c r="GWT67" s="28"/>
      <c r="GWU67" s="28"/>
      <c r="GWV67" s="28"/>
      <c r="GWW67" s="28"/>
      <c r="GWX67" s="28"/>
      <c r="GWY67" s="28"/>
      <c r="GWZ67" s="28"/>
      <c r="GXA67" s="28"/>
      <c r="GXB67" s="28"/>
      <c r="GXC67" s="28"/>
      <c r="GXD67" s="28"/>
      <c r="GXE67" s="28"/>
      <c r="GXF67" s="28"/>
      <c r="GXG67" s="28"/>
      <c r="GXH67" s="28"/>
      <c r="GXI67" s="28"/>
      <c r="GXJ67" s="28"/>
      <c r="GXK67" s="28"/>
      <c r="GXL67" s="28"/>
      <c r="GXM67" s="28"/>
      <c r="GXN67" s="28"/>
      <c r="GXO67" s="28"/>
      <c r="GXP67" s="28"/>
      <c r="GXQ67" s="28"/>
      <c r="GXR67" s="28"/>
      <c r="GXS67" s="28"/>
      <c r="GXT67" s="28"/>
      <c r="GXU67" s="28"/>
      <c r="GXV67" s="28"/>
      <c r="GXW67" s="28"/>
      <c r="GXX67" s="28"/>
      <c r="GXY67" s="28"/>
      <c r="GXZ67" s="28"/>
      <c r="GYA67" s="28"/>
      <c r="GYB67" s="28"/>
      <c r="GYC67" s="28"/>
      <c r="GYD67" s="28"/>
      <c r="GYE67" s="28"/>
      <c r="GYF67" s="28"/>
      <c r="GYG67" s="28"/>
      <c r="GYH67" s="28"/>
      <c r="GYI67" s="28"/>
      <c r="GYJ67" s="28"/>
      <c r="GYK67" s="28"/>
      <c r="GYL67" s="28"/>
      <c r="GYM67" s="28"/>
      <c r="GYN67" s="28"/>
      <c r="GYO67" s="28"/>
      <c r="GYP67" s="28"/>
      <c r="GYQ67" s="28"/>
      <c r="GYR67" s="28"/>
      <c r="GYS67" s="28"/>
      <c r="GYT67" s="28"/>
      <c r="GYU67" s="28"/>
      <c r="GYV67" s="28"/>
      <c r="GYW67" s="28"/>
      <c r="GYX67" s="28"/>
      <c r="GYY67" s="28"/>
      <c r="GYZ67" s="28"/>
      <c r="GZA67" s="28"/>
      <c r="GZB67" s="28"/>
      <c r="GZC67" s="28"/>
      <c r="GZD67" s="28"/>
      <c r="GZE67" s="28"/>
      <c r="GZF67" s="28"/>
      <c r="GZG67" s="28"/>
      <c r="GZH67" s="28"/>
      <c r="GZI67" s="28"/>
      <c r="GZJ67" s="28"/>
      <c r="GZK67" s="28"/>
      <c r="GZL67" s="28"/>
      <c r="GZM67" s="28"/>
      <c r="GZN67" s="28"/>
      <c r="GZO67" s="28"/>
      <c r="GZP67" s="28"/>
      <c r="GZQ67" s="28"/>
      <c r="GZR67" s="28"/>
      <c r="GZS67" s="28"/>
      <c r="GZT67" s="28"/>
      <c r="GZU67" s="28"/>
      <c r="GZV67" s="28"/>
      <c r="GZW67" s="28"/>
      <c r="GZX67" s="28"/>
      <c r="GZY67" s="28"/>
      <c r="GZZ67" s="28"/>
      <c r="HAA67" s="28"/>
      <c r="HAB67" s="28"/>
      <c r="HAC67" s="28"/>
      <c r="HAD67" s="28"/>
      <c r="HAE67" s="28"/>
      <c r="HAF67" s="28"/>
      <c r="HAG67" s="28"/>
      <c r="HAH67" s="28"/>
      <c r="HAI67" s="28"/>
      <c r="HAJ67" s="28"/>
      <c r="HAK67" s="28"/>
      <c r="HAL67" s="28"/>
      <c r="HAM67" s="28"/>
      <c r="HAN67" s="28"/>
      <c r="HAO67" s="28"/>
      <c r="HAP67" s="28"/>
      <c r="HAQ67" s="28"/>
      <c r="HAR67" s="28"/>
      <c r="HAS67" s="28"/>
      <c r="HAT67" s="28"/>
      <c r="HAU67" s="28"/>
      <c r="HAV67" s="28"/>
      <c r="HAW67" s="28"/>
      <c r="HAX67" s="28"/>
      <c r="HAY67" s="28"/>
      <c r="HAZ67" s="28"/>
      <c r="HBA67" s="28"/>
      <c r="HBB67" s="28"/>
      <c r="HBC67" s="28"/>
      <c r="HBD67" s="28"/>
      <c r="HBE67" s="28"/>
      <c r="HBF67" s="28"/>
      <c r="HBG67" s="28"/>
      <c r="HBH67" s="28"/>
      <c r="HBI67" s="28"/>
      <c r="HBJ67" s="28"/>
      <c r="HBK67" s="28"/>
      <c r="HBL67" s="28"/>
      <c r="HBM67" s="28"/>
      <c r="HBN67" s="28"/>
      <c r="HBO67" s="28"/>
      <c r="HBP67" s="28"/>
      <c r="HBQ67" s="28"/>
      <c r="HBR67" s="28"/>
      <c r="HBS67" s="28"/>
      <c r="HBT67" s="28"/>
      <c r="HBU67" s="28"/>
      <c r="HBV67" s="28"/>
      <c r="HBW67" s="28"/>
      <c r="HBX67" s="28"/>
      <c r="HBY67" s="28"/>
      <c r="HBZ67" s="28"/>
      <c r="HCA67" s="28"/>
      <c r="HCB67" s="28"/>
      <c r="HCC67" s="28"/>
      <c r="HCD67" s="28"/>
      <c r="HCE67" s="28"/>
      <c r="HCF67" s="28"/>
      <c r="HCG67" s="28"/>
      <c r="HCH67" s="28"/>
      <c r="HCI67" s="28"/>
      <c r="HCJ67" s="28"/>
      <c r="HCK67" s="28"/>
      <c r="HCL67" s="28"/>
      <c r="HCM67" s="28"/>
      <c r="HCN67" s="28"/>
      <c r="HCO67" s="28"/>
      <c r="HCP67" s="28"/>
      <c r="HCQ67" s="28"/>
      <c r="HCR67" s="28"/>
      <c r="HCS67" s="28"/>
      <c r="HCT67" s="28"/>
      <c r="HCU67" s="28"/>
      <c r="HCV67" s="28"/>
      <c r="HCW67" s="28"/>
      <c r="HCX67" s="28"/>
      <c r="HCY67" s="28"/>
      <c r="HCZ67" s="28"/>
      <c r="HDA67" s="28"/>
      <c r="HDB67" s="28"/>
      <c r="HDC67" s="28"/>
      <c r="HDD67" s="28"/>
      <c r="HDE67" s="28"/>
      <c r="HDF67" s="28"/>
      <c r="HDG67" s="28"/>
      <c r="HDH67" s="28"/>
      <c r="HDI67" s="28"/>
      <c r="HDJ67" s="28"/>
      <c r="HDK67" s="28"/>
      <c r="HDL67" s="28"/>
      <c r="HDM67" s="28"/>
      <c r="HDN67" s="28"/>
      <c r="HDO67" s="28"/>
      <c r="HDP67" s="28"/>
      <c r="HDQ67" s="28"/>
      <c r="HDR67" s="28"/>
      <c r="HDS67" s="28"/>
      <c r="HDT67" s="28"/>
      <c r="HDU67" s="28"/>
      <c r="HDV67" s="28"/>
      <c r="HDW67" s="28"/>
      <c r="HDX67" s="28"/>
      <c r="HDY67" s="28"/>
      <c r="HDZ67" s="28"/>
      <c r="HEA67" s="28"/>
      <c r="HEB67" s="28"/>
      <c r="HEC67" s="28"/>
      <c r="HED67" s="28"/>
      <c r="HEE67" s="28"/>
      <c r="HEF67" s="28"/>
      <c r="HEG67" s="28"/>
      <c r="HEH67" s="28"/>
      <c r="HEI67" s="28"/>
      <c r="HEJ67" s="28"/>
      <c r="HEK67" s="28"/>
      <c r="HEL67" s="28"/>
      <c r="HEM67" s="28"/>
      <c r="HEN67" s="28"/>
      <c r="HEO67" s="28"/>
      <c r="HEP67" s="28"/>
      <c r="HEQ67" s="28"/>
      <c r="HER67" s="28"/>
      <c r="HES67" s="28"/>
      <c r="HET67" s="28"/>
      <c r="HEU67" s="28"/>
      <c r="HEV67" s="28"/>
      <c r="HEW67" s="28"/>
      <c r="HEX67" s="28"/>
      <c r="HEY67" s="28"/>
      <c r="HEZ67" s="28"/>
      <c r="HFA67" s="28"/>
      <c r="HFB67" s="28"/>
      <c r="HFC67" s="28"/>
      <c r="HFD67" s="28"/>
      <c r="HFE67" s="28"/>
      <c r="HFF67" s="28"/>
      <c r="HFG67" s="28"/>
      <c r="HFH67" s="28"/>
      <c r="HFI67" s="28"/>
      <c r="HFJ67" s="28"/>
      <c r="HFK67" s="28"/>
      <c r="HFL67" s="28"/>
      <c r="HFM67" s="28"/>
      <c r="HFN67" s="28"/>
      <c r="HFO67" s="28"/>
      <c r="HFP67" s="28"/>
      <c r="HFQ67" s="28"/>
      <c r="HFR67" s="28"/>
      <c r="HFS67" s="28"/>
      <c r="HFT67" s="28"/>
      <c r="HFU67" s="28"/>
      <c r="HFV67" s="28"/>
      <c r="HFW67" s="28"/>
      <c r="HFX67" s="28"/>
      <c r="HFY67" s="28"/>
      <c r="HFZ67" s="28"/>
      <c r="HGA67" s="28"/>
      <c r="HGB67" s="28"/>
      <c r="HGC67" s="28"/>
      <c r="HGD67" s="28"/>
      <c r="HGE67" s="28"/>
      <c r="HGF67" s="28"/>
      <c r="HGG67" s="28"/>
      <c r="HGH67" s="28"/>
      <c r="HGI67" s="28"/>
      <c r="HGJ67" s="28"/>
      <c r="HGK67" s="28"/>
      <c r="HGL67" s="28"/>
      <c r="HGM67" s="28"/>
      <c r="HGN67" s="28"/>
      <c r="HGO67" s="28"/>
      <c r="HGP67" s="28"/>
      <c r="HGQ67" s="28"/>
      <c r="HGR67" s="28"/>
      <c r="HGS67" s="28"/>
      <c r="HGT67" s="28"/>
      <c r="HGU67" s="28"/>
      <c r="HGV67" s="28"/>
      <c r="HGW67" s="28"/>
      <c r="HGX67" s="28"/>
      <c r="HGY67" s="28"/>
      <c r="HGZ67" s="28"/>
      <c r="HHA67" s="28"/>
      <c r="HHB67" s="28"/>
      <c r="HHC67" s="28"/>
      <c r="HHD67" s="28"/>
      <c r="HHE67" s="28"/>
      <c r="HHF67" s="28"/>
      <c r="HHG67" s="28"/>
      <c r="HHH67" s="28"/>
      <c r="HHI67" s="28"/>
      <c r="HHJ67" s="28"/>
      <c r="HHK67" s="28"/>
      <c r="HHL67" s="28"/>
      <c r="HHM67" s="28"/>
      <c r="HHN67" s="28"/>
      <c r="HHO67" s="28"/>
      <c r="HHP67" s="28"/>
      <c r="HHQ67" s="28"/>
      <c r="HHR67" s="28"/>
      <c r="HHS67" s="28"/>
      <c r="HHT67" s="28"/>
      <c r="HHU67" s="28"/>
      <c r="HHV67" s="28"/>
      <c r="HHW67" s="28"/>
      <c r="HHX67" s="28"/>
      <c r="HHY67" s="28"/>
      <c r="HHZ67" s="28"/>
      <c r="HIA67" s="28"/>
      <c r="HIB67" s="28"/>
      <c r="HIC67" s="28"/>
      <c r="HID67" s="28"/>
      <c r="HIE67" s="28"/>
      <c r="HIF67" s="28"/>
      <c r="HIG67" s="28"/>
      <c r="HIH67" s="28"/>
      <c r="HII67" s="28"/>
      <c r="HIJ67" s="28"/>
      <c r="HIK67" s="28"/>
      <c r="HIL67" s="28"/>
      <c r="HIM67" s="28"/>
      <c r="HIN67" s="28"/>
      <c r="HIO67" s="28"/>
      <c r="HIP67" s="28"/>
      <c r="HIQ67" s="28"/>
      <c r="HIR67" s="28"/>
      <c r="HIS67" s="28"/>
      <c r="HIT67" s="28"/>
      <c r="HIU67" s="28"/>
      <c r="HIV67" s="28"/>
      <c r="HIW67" s="28"/>
      <c r="HIX67" s="28"/>
      <c r="HIY67" s="28"/>
      <c r="HIZ67" s="28"/>
      <c r="HJA67" s="28"/>
      <c r="HJB67" s="28"/>
      <c r="HJC67" s="28"/>
      <c r="HJD67" s="28"/>
      <c r="HJE67" s="28"/>
      <c r="HJF67" s="28"/>
      <c r="HJG67" s="28"/>
      <c r="HJH67" s="28"/>
      <c r="HJI67" s="28"/>
      <c r="HJJ67" s="28"/>
      <c r="HJK67" s="28"/>
      <c r="HJL67" s="28"/>
      <c r="HJM67" s="28"/>
      <c r="HJN67" s="28"/>
      <c r="HJO67" s="28"/>
      <c r="HJP67" s="28"/>
      <c r="HJQ67" s="28"/>
      <c r="HJR67" s="28"/>
      <c r="HJS67" s="28"/>
      <c r="HJT67" s="28"/>
      <c r="HJU67" s="28"/>
      <c r="HJV67" s="28"/>
      <c r="HJW67" s="28"/>
      <c r="HJX67" s="28"/>
      <c r="HJY67" s="28"/>
      <c r="HJZ67" s="28"/>
      <c r="HKA67" s="28"/>
      <c r="HKB67" s="28"/>
      <c r="HKC67" s="28"/>
      <c r="HKD67" s="28"/>
      <c r="HKE67" s="28"/>
      <c r="HKF67" s="28"/>
      <c r="HKG67" s="28"/>
      <c r="HKH67" s="28"/>
      <c r="HKI67" s="28"/>
      <c r="HKJ67" s="28"/>
      <c r="HKK67" s="28"/>
      <c r="HKL67" s="28"/>
      <c r="HKM67" s="28"/>
      <c r="HKN67" s="28"/>
      <c r="HKO67" s="28"/>
      <c r="HKP67" s="28"/>
      <c r="HKQ67" s="28"/>
      <c r="HKR67" s="28"/>
      <c r="HKS67" s="28"/>
      <c r="HKT67" s="28"/>
      <c r="HKU67" s="28"/>
      <c r="HKV67" s="28"/>
      <c r="HKW67" s="28"/>
      <c r="HKX67" s="28"/>
      <c r="HKY67" s="28"/>
      <c r="HKZ67" s="28"/>
      <c r="HLA67" s="28"/>
      <c r="HLB67" s="28"/>
      <c r="HLC67" s="28"/>
      <c r="HLD67" s="28"/>
      <c r="HLE67" s="28"/>
      <c r="HLF67" s="28"/>
      <c r="HLG67" s="28"/>
      <c r="HLH67" s="28"/>
      <c r="HLI67" s="28"/>
      <c r="HLJ67" s="28"/>
      <c r="HLK67" s="28"/>
      <c r="HLL67" s="28"/>
      <c r="HLM67" s="28"/>
      <c r="HLN67" s="28"/>
      <c r="HLO67" s="28"/>
      <c r="HLP67" s="28"/>
      <c r="HLQ67" s="28"/>
      <c r="HLR67" s="28"/>
      <c r="HLS67" s="28"/>
      <c r="HLT67" s="28"/>
      <c r="HLU67" s="28"/>
      <c r="HLV67" s="28"/>
      <c r="HLW67" s="28"/>
      <c r="HLX67" s="28"/>
      <c r="HLY67" s="28"/>
      <c r="HLZ67" s="28"/>
      <c r="HMA67" s="28"/>
      <c r="HMB67" s="28"/>
      <c r="HMC67" s="28"/>
      <c r="HMD67" s="28"/>
      <c r="HME67" s="28"/>
      <c r="HMF67" s="28"/>
      <c r="HMG67" s="28"/>
      <c r="HMH67" s="28"/>
      <c r="HMI67" s="28"/>
      <c r="HMJ67" s="28"/>
      <c r="HMK67" s="28"/>
      <c r="HML67" s="28"/>
      <c r="HMM67" s="28"/>
      <c r="HMN67" s="28"/>
      <c r="HMO67" s="28"/>
      <c r="HMP67" s="28"/>
      <c r="HMQ67" s="28"/>
      <c r="HMR67" s="28"/>
      <c r="HMS67" s="28"/>
      <c r="HMT67" s="28"/>
      <c r="HMU67" s="28"/>
      <c r="HMV67" s="28"/>
      <c r="HMW67" s="28"/>
      <c r="HMX67" s="28"/>
      <c r="HMY67" s="28"/>
      <c r="HMZ67" s="28"/>
      <c r="HNA67" s="28"/>
      <c r="HNB67" s="28"/>
      <c r="HNC67" s="28"/>
      <c r="HND67" s="28"/>
      <c r="HNE67" s="28"/>
      <c r="HNF67" s="28"/>
      <c r="HNG67" s="28"/>
      <c r="HNH67" s="28"/>
      <c r="HNI67" s="28"/>
      <c r="HNJ67" s="28"/>
      <c r="HNK67" s="28"/>
      <c r="HNL67" s="28"/>
      <c r="HNM67" s="28"/>
      <c r="HNN67" s="28"/>
      <c r="HNO67" s="28"/>
      <c r="HNP67" s="28"/>
      <c r="HNQ67" s="28"/>
      <c r="HNR67" s="28"/>
      <c r="HNS67" s="28"/>
      <c r="HNT67" s="28"/>
      <c r="HNU67" s="28"/>
      <c r="HNV67" s="28"/>
      <c r="HNW67" s="28"/>
      <c r="HNX67" s="28"/>
      <c r="HNY67" s="28"/>
      <c r="HNZ67" s="28"/>
      <c r="HOA67" s="28"/>
      <c r="HOB67" s="28"/>
      <c r="HOC67" s="28"/>
      <c r="HOD67" s="28"/>
      <c r="HOE67" s="28"/>
      <c r="HOF67" s="28"/>
      <c r="HOG67" s="28"/>
      <c r="HOH67" s="28"/>
      <c r="HOI67" s="28"/>
      <c r="HOJ67" s="28"/>
      <c r="HOK67" s="28"/>
      <c r="HOL67" s="28"/>
      <c r="HOM67" s="28"/>
      <c r="HON67" s="28"/>
      <c r="HOO67" s="28"/>
      <c r="HOP67" s="28"/>
      <c r="HOQ67" s="28"/>
      <c r="HOR67" s="28"/>
      <c r="HOS67" s="28"/>
      <c r="HOT67" s="28"/>
      <c r="HOU67" s="28"/>
      <c r="HOV67" s="28"/>
      <c r="HOW67" s="28"/>
      <c r="HOX67" s="28"/>
      <c r="HOY67" s="28"/>
      <c r="HOZ67" s="28"/>
      <c r="HPA67" s="28"/>
      <c r="HPB67" s="28"/>
      <c r="HPC67" s="28"/>
      <c r="HPD67" s="28"/>
      <c r="HPE67" s="28"/>
      <c r="HPF67" s="28"/>
      <c r="HPG67" s="28"/>
      <c r="HPH67" s="28"/>
      <c r="HPI67" s="28"/>
      <c r="HPJ67" s="28"/>
      <c r="HPK67" s="28"/>
      <c r="HPL67" s="28"/>
      <c r="HPM67" s="28"/>
      <c r="HPN67" s="28"/>
      <c r="HPO67" s="28"/>
      <c r="HPP67" s="28"/>
      <c r="HPQ67" s="28"/>
      <c r="HPR67" s="28"/>
      <c r="HPS67" s="28"/>
      <c r="HPT67" s="28"/>
      <c r="HPU67" s="28"/>
      <c r="HPV67" s="28"/>
      <c r="HPW67" s="28"/>
      <c r="HPX67" s="28"/>
      <c r="HPY67" s="28"/>
      <c r="HPZ67" s="28"/>
      <c r="HQA67" s="28"/>
      <c r="HQB67" s="28"/>
      <c r="HQC67" s="28"/>
      <c r="HQD67" s="28"/>
      <c r="HQE67" s="28"/>
      <c r="HQF67" s="28"/>
      <c r="HQG67" s="28"/>
      <c r="HQH67" s="28"/>
      <c r="HQI67" s="28"/>
      <c r="HQJ67" s="28"/>
      <c r="HQK67" s="28"/>
      <c r="HQL67" s="28"/>
      <c r="HQM67" s="28"/>
      <c r="HQN67" s="28"/>
      <c r="HQO67" s="28"/>
      <c r="HQP67" s="28"/>
      <c r="HQQ67" s="28"/>
      <c r="HQR67" s="28"/>
      <c r="HQS67" s="28"/>
      <c r="HQT67" s="28"/>
      <c r="HQU67" s="28"/>
      <c r="HQV67" s="28"/>
      <c r="HQW67" s="28"/>
      <c r="HQX67" s="28"/>
      <c r="HQY67" s="28"/>
      <c r="HQZ67" s="28"/>
      <c r="HRA67" s="28"/>
      <c r="HRB67" s="28"/>
      <c r="HRC67" s="28"/>
      <c r="HRD67" s="28"/>
      <c r="HRE67" s="28"/>
      <c r="HRF67" s="28"/>
      <c r="HRG67" s="28"/>
      <c r="HRH67" s="28"/>
      <c r="HRI67" s="28"/>
      <c r="HRJ67" s="28"/>
      <c r="HRK67" s="28"/>
      <c r="HRL67" s="28"/>
      <c r="HRM67" s="28"/>
      <c r="HRN67" s="28"/>
      <c r="HRO67" s="28"/>
      <c r="HRP67" s="28"/>
      <c r="HRQ67" s="28"/>
      <c r="HRR67" s="28"/>
      <c r="HRS67" s="28"/>
      <c r="HRT67" s="28"/>
      <c r="HRU67" s="28"/>
      <c r="HRV67" s="28"/>
      <c r="HRW67" s="28"/>
      <c r="HRX67" s="28"/>
      <c r="HRY67" s="28"/>
      <c r="HRZ67" s="28"/>
      <c r="HSA67" s="28"/>
      <c r="HSB67" s="28"/>
      <c r="HSC67" s="28"/>
      <c r="HSD67" s="28"/>
      <c r="HSE67" s="28"/>
      <c r="HSF67" s="28"/>
      <c r="HSG67" s="28"/>
      <c r="HSH67" s="28"/>
      <c r="HSI67" s="28"/>
      <c r="HSJ67" s="28"/>
      <c r="HSK67" s="28"/>
      <c r="HSL67" s="28"/>
      <c r="HSM67" s="28"/>
      <c r="HSN67" s="28"/>
      <c r="HSO67" s="28"/>
      <c r="HSP67" s="28"/>
      <c r="HSQ67" s="28"/>
      <c r="HSR67" s="28"/>
      <c r="HSS67" s="28"/>
      <c r="HST67" s="28"/>
      <c r="HSU67" s="28"/>
      <c r="HSV67" s="28"/>
      <c r="HSW67" s="28"/>
      <c r="HSX67" s="28"/>
      <c r="HSY67" s="28"/>
      <c r="HSZ67" s="28"/>
      <c r="HTA67" s="28"/>
      <c r="HTB67" s="28"/>
      <c r="HTC67" s="28"/>
      <c r="HTD67" s="28"/>
      <c r="HTE67" s="28"/>
      <c r="HTF67" s="28"/>
      <c r="HTG67" s="28"/>
      <c r="HTH67" s="28"/>
      <c r="HTI67" s="28"/>
      <c r="HTJ67" s="28"/>
      <c r="HTK67" s="28"/>
      <c r="HTL67" s="28"/>
      <c r="HTM67" s="28"/>
      <c r="HTN67" s="28"/>
      <c r="HTO67" s="28"/>
      <c r="HTP67" s="28"/>
      <c r="HTQ67" s="28"/>
      <c r="HTR67" s="28"/>
      <c r="HTS67" s="28"/>
      <c r="HTT67" s="28"/>
      <c r="HTU67" s="28"/>
      <c r="HTV67" s="28"/>
      <c r="HTW67" s="28"/>
      <c r="HTX67" s="28"/>
      <c r="HTY67" s="28"/>
      <c r="HTZ67" s="28"/>
      <c r="HUA67" s="28"/>
      <c r="HUB67" s="28"/>
      <c r="HUC67" s="28"/>
      <c r="HUD67" s="28"/>
      <c r="HUE67" s="28"/>
      <c r="HUF67" s="28"/>
      <c r="HUG67" s="28"/>
      <c r="HUH67" s="28"/>
      <c r="HUI67" s="28"/>
      <c r="HUJ67" s="28"/>
      <c r="HUK67" s="28"/>
      <c r="HUL67" s="28"/>
      <c r="HUM67" s="28"/>
      <c r="HUN67" s="28"/>
      <c r="HUO67" s="28"/>
      <c r="HUP67" s="28"/>
      <c r="HUQ67" s="28"/>
      <c r="HUR67" s="28"/>
      <c r="HUS67" s="28"/>
      <c r="HUT67" s="28"/>
      <c r="HUU67" s="28"/>
      <c r="HUV67" s="28"/>
      <c r="HUW67" s="28"/>
      <c r="HUX67" s="28"/>
      <c r="HUY67" s="28"/>
      <c r="HUZ67" s="28"/>
      <c r="HVA67" s="28"/>
      <c r="HVB67" s="28"/>
      <c r="HVC67" s="28"/>
      <c r="HVD67" s="28"/>
      <c r="HVE67" s="28"/>
      <c r="HVF67" s="28"/>
      <c r="HVG67" s="28"/>
      <c r="HVH67" s="28"/>
      <c r="HVI67" s="28"/>
      <c r="HVJ67" s="28"/>
      <c r="HVK67" s="28"/>
      <c r="HVL67" s="28"/>
      <c r="HVM67" s="28"/>
      <c r="HVN67" s="28"/>
      <c r="HVO67" s="28"/>
      <c r="HVP67" s="28"/>
      <c r="HVQ67" s="28"/>
      <c r="HVR67" s="28"/>
      <c r="HVS67" s="28"/>
      <c r="HVT67" s="28"/>
      <c r="HVU67" s="28"/>
      <c r="HVV67" s="28"/>
      <c r="HVW67" s="28"/>
      <c r="HVX67" s="28"/>
      <c r="HVY67" s="28"/>
      <c r="HVZ67" s="28"/>
      <c r="HWA67" s="28"/>
      <c r="HWB67" s="28"/>
      <c r="HWC67" s="28"/>
      <c r="HWD67" s="28"/>
      <c r="HWE67" s="28"/>
      <c r="HWF67" s="28"/>
      <c r="HWG67" s="28"/>
      <c r="HWH67" s="28"/>
      <c r="HWI67" s="28"/>
      <c r="HWJ67" s="28"/>
      <c r="HWK67" s="28"/>
      <c r="HWL67" s="28"/>
      <c r="HWM67" s="28"/>
      <c r="HWN67" s="28"/>
      <c r="HWO67" s="28"/>
      <c r="HWP67" s="28"/>
      <c r="HWQ67" s="28"/>
      <c r="HWR67" s="28"/>
      <c r="HWS67" s="28"/>
      <c r="HWT67" s="28"/>
      <c r="HWU67" s="28"/>
      <c r="HWV67" s="28"/>
      <c r="HWW67" s="28"/>
      <c r="HWX67" s="28"/>
      <c r="HWY67" s="28"/>
      <c r="HWZ67" s="28"/>
      <c r="HXA67" s="28"/>
      <c r="HXB67" s="28"/>
      <c r="HXC67" s="28"/>
      <c r="HXD67" s="28"/>
      <c r="HXE67" s="28"/>
      <c r="HXF67" s="28"/>
      <c r="HXG67" s="28"/>
      <c r="HXH67" s="28"/>
      <c r="HXI67" s="28"/>
      <c r="HXJ67" s="28"/>
      <c r="HXK67" s="28"/>
      <c r="HXL67" s="28"/>
      <c r="HXM67" s="28"/>
      <c r="HXN67" s="28"/>
      <c r="HXO67" s="28"/>
      <c r="HXP67" s="28"/>
      <c r="HXQ67" s="28"/>
      <c r="HXR67" s="28"/>
      <c r="HXS67" s="28"/>
      <c r="HXT67" s="28"/>
      <c r="HXU67" s="28"/>
      <c r="HXV67" s="28"/>
      <c r="HXW67" s="28"/>
      <c r="HXX67" s="28"/>
      <c r="HXY67" s="28"/>
      <c r="HXZ67" s="28"/>
      <c r="HYA67" s="28"/>
      <c r="HYB67" s="28"/>
      <c r="HYC67" s="28"/>
      <c r="HYD67" s="28"/>
      <c r="HYE67" s="28"/>
      <c r="HYF67" s="28"/>
      <c r="HYG67" s="28"/>
      <c r="HYH67" s="28"/>
      <c r="HYI67" s="28"/>
      <c r="HYJ67" s="28"/>
      <c r="HYK67" s="28"/>
      <c r="HYL67" s="28"/>
      <c r="HYM67" s="28"/>
      <c r="HYN67" s="28"/>
      <c r="HYO67" s="28"/>
      <c r="HYP67" s="28"/>
      <c r="HYQ67" s="28"/>
      <c r="HYR67" s="28"/>
      <c r="HYS67" s="28"/>
      <c r="HYT67" s="28"/>
      <c r="HYU67" s="28"/>
      <c r="HYV67" s="28"/>
      <c r="HYW67" s="28"/>
      <c r="HYX67" s="28"/>
      <c r="HYY67" s="28"/>
      <c r="HYZ67" s="28"/>
      <c r="HZA67" s="28"/>
      <c r="HZB67" s="28"/>
      <c r="HZC67" s="28"/>
      <c r="HZD67" s="28"/>
      <c r="HZE67" s="28"/>
      <c r="HZF67" s="28"/>
      <c r="HZG67" s="28"/>
      <c r="HZH67" s="28"/>
      <c r="HZI67" s="28"/>
      <c r="HZJ67" s="28"/>
      <c r="HZK67" s="28"/>
      <c r="HZL67" s="28"/>
      <c r="HZM67" s="28"/>
      <c r="HZN67" s="28"/>
      <c r="HZO67" s="28"/>
      <c r="HZP67" s="28"/>
      <c r="HZQ67" s="28"/>
      <c r="HZR67" s="28"/>
      <c r="HZS67" s="28"/>
      <c r="HZT67" s="28"/>
      <c r="HZU67" s="28"/>
      <c r="HZV67" s="28"/>
      <c r="HZW67" s="28"/>
      <c r="HZX67" s="28"/>
      <c r="HZY67" s="28"/>
      <c r="HZZ67" s="28"/>
      <c r="IAA67" s="28"/>
      <c r="IAB67" s="28"/>
      <c r="IAC67" s="28"/>
      <c r="IAD67" s="28"/>
      <c r="IAE67" s="28"/>
      <c r="IAF67" s="28"/>
      <c r="IAG67" s="28"/>
      <c r="IAH67" s="28"/>
      <c r="IAI67" s="28"/>
      <c r="IAJ67" s="28"/>
      <c r="IAK67" s="28"/>
      <c r="IAL67" s="28"/>
      <c r="IAM67" s="28"/>
      <c r="IAN67" s="28"/>
      <c r="IAO67" s="28"/>
      <c r="IAP67" s="28"/>
      <c r="IAQ67" s="28"/>
      <c r="IAR67" s="28"/>
      <c r="IAS67" s="28"/>
      <c r="IAT67" s="28"/>
      <c r="IAU67" s="28"/>
      <c r="IAV67" s="28"/>
      <c r="IAW67" s="28"/>
      <c r="IAX67" s="28"/>
      <c r="IAY67" s="28"/>
      <c r="IAZ67" s="28"/>
      <c r="IBA67" s="28"/>
      <c r="IBB67" s="28"/>
      <c r="IBC67" s="28"/>
      <c r="IBD67" s="28"/>
      <c r="IBE67" s="28"/>
      <c r="IBF67" s="28"/>
      <c r="IBG67" s="28"/>
      <c r="IBH67" s="28"/>
      <c r="IBI67" s="28"/>
      <c r="IBJ67" s="28"/>
      <c r="IBK67" s="28"/>
      <c r="IBL67" s="28"/>
      <c r="IBM67" s="28"/>
      <c r="IBN67" s="28"/>
      <c r="IBO67" s="28"/>
      <c r="IBP67" s="28"/>
      <c r="IBQ67" s="28"/>
      <c r="IBR67" s="28"/>
      <c r="IBS67" s="28"/>
      <c r="IBT67" s="28"/>
      <c r="IBU67" s="28"/>
      <c r="IBV67" s="28"/>
      <c r="IBW67" s="28"/>
      <c r="IBX67" s="28"/>
      <c r="IBY67" s="28"/>
      <c r="IBZ67" s="28"/>
      <c r="ICA67" s="28"/>
      <c r="ICB67" s="28"/>
      <c r="ICC67" s="28"/>
      <c r="ICD67" s="28"/>
      <c r="ICE67" s="28"/>
      <c r="ICF67" s="28"/>
      <c r="ICG67" s="28"/>
      <c r="ICH67" s="28"/>
      <c r="ICI67" s="28"/>
      <c r="ICJ67" s="28"/>
      <c r="ICK67" s="28"/>
      <c r="ICL67" s="28"/>
      <c r="ICM67" s="28"/>
      <c r="ICN67" s="28"/>
      <c r="ICO67" s="28"/>
      <c r="ICP67" s="28"/>
      <c r="ICQ67" s="28"/>
      <c r="ICR67" s="28"/>
      <c r="ICS67" s="28"/>
      <c r="ICT67" s="28"/>
      <c r="ICU67" s="28"/>
      <c r="ICV67" s="28"/>
      <c r="ICW67" s="28"/>
      <c r="ICX67" s="28"/>
      <c r="ICY67" s="28"/>
      <c r="ICZ67" s="28"/>
      <c r="IDA67" s="28"/>
      <c r="IDB67" s="28"/>
      <c r="IDC67" s="28"/>
      <c r="IDD67" s="28"/>
      <c r="IDE67" s="28"/>
      <c r="IDF67" s="28"/>
      <c r="IDG67" s="28"/>
      <c r="IDH67" s="28"/>
      <c r="IDI67" s="28"/>
      <c r="IDJ67" s="28"/>
      <c r="IDK67" s="28"/>
      <c r="IDL67" s="28"/>
      <c r="IDM67" s="28"/>
      <c r="IDN67" s="28"/>
      <c r="IDO67" s="28"/>
      <c r="IDP67" s="28"/>
      <c r="IDQ67" s="28"/>
      <c r="IDR67" s="28"/>
      <c r="IDS67" s="28"/>
      <c r="IDT67" s="28"/>
      <c r="IDU67" s="28"/>
      <c r="IDV67" s="28"/>
      <c r="IDW67" s="28"/>
      <c r="IDX67" s="28"/>
      <c r="IDY67" s="28"/>
      <c r="IDZ67" s="28"/>
      <c r="IEA67" s="28"/>
      <c r="IEB67" s="28"/>
      <c r="IEC67" s="28"/>
      <c r="IED67" s="28"/>
      <c r="IEE67" s="28"/>
      <c r="IEF67" s="28"/>
      <c r="IEG67" s="28"/>
      <c r="IEH67" s="28"/>
      <c r="IEI67" s="28"/>
      <c r="IEJ67" s="28"/>
      <c r="IEK67" s="28"/>
      <c r="IEL67" s="28"/>
      <c r="IEM67" s="28"/>
      <c r="IEN67" s="28"/>
      <c r="IEO67" s="28"/>
      <c r="IEP67" s="28"/>
      <c r="IEQ67" s="28"/>
      <c r="IER67" s="28"/>
      <c r="IES67" s="28"/>
      <c r="IET67" s="28"/>
      <c r="IEU67" s="28"/>
      <c r="IEV67" s="28"/>
      <c r="IEW67" s="28"/>
      <c r="IEX67" s="28"/>
      <c r="IEY67" s="28"/>
      <c r="IEZ67" s="28"/>
      <c r="IFA67" s="28"/>
      <c r="IFB67" s="28"/>
      <c r="IFC67" s="28"/>
      <c r="IFD67" s="28"/>
      <c r="IFE67" s="28"/>
      <c r="IFF67" s="28"/>
      <c r="IFG67" s="28"/>
      <c r="IFH67" s="28"/>
      <c r="IFI67" s="28"/>
      <c r="IFJ67" s="28"/>
      <c r="IFK67" s="28"/>
      <c r="IFL67" s="28"/>
      <c r="IFM67" s="28"/>
      <c r="IFN67" s="28"/>
      <c r="IFO67" s="28"/>
      <c r="IFP67" s="28"/>
      <c r="IFQ67" s="28"/>
      <c r="IFR67" s="28"/>
      <c r="IFS67" s="28"/>
      <c r="IFT67" s="28"/>
      <c r="IFU67" s="28"/>
      <c r="IFV67" s="28"/>
      <c r="IFW67" s="28"/>
      <c r="IFX67" s="28"/>
      <c r="IFY67" s="28"/>
      <c r="IFZ67" s="28"/>
      <c r="IGA67" s="28"/>
      <c r="IGB67" s="28"/>
      <c r="IGC67" s="28"/>
      <c r="IGD67" s="28"/>
      <c r="IGE67" s="28"/>
      <c r="IGF67" s="28"/>
      <c r="IGG67" s="28"/>
      <c r="IGH67" s="28"/>
      <c r="IGI67" s="28"/>
      <c r="IGJ67" s="28"/>
      <c r="IGK67" s="28"/>
      <c r="IGL67" s="28"/>
      <c r="IGM67" s="28"/>
      <c r="IGN67" s="28"/>
      <c r="IGO67" s="28"/>
      <c r="IGP67" s="28"/>
      <c r="IGQ67" s="28"/>
      <c r="IGR67" s="28"/>
      <c r="IGS67" s="28"/>
      <c r="IGT67" s="28"/>
      <c r="IGU67" s="28"/>
      <c r="IGV67" s="28"/>
      <c r="IGW67" s="28"/>
      <c r="IGX67" s="28"/>
      <c r="IGY67" s="28"/>
      <c r="IGZ67" s="28"/>
      <c r="IHA67" s="28"/>
      <c r="IHB67" s="28"/>
      <c r="IHC67" s="28"/>
      <c r="IHD67" s="28"/>
      <c r="IHE67" s="28"/>
      <c r="IHF67" s="28"/>
      <c r="IHG67" s="28"/>
      <c r="IHH67" s="28"/>
      <c r="IHI67" s="28"/>
      <c r="IHJ67" s="28"/>
      <c r="IHK67" s="28"/>
      <c r="IHL67" s="28"/>
      <c r="IHM67" s="28"/>
      <c r="IHN67" s="28"/>
      <c r="IHO67" s="28"/>
      <c r="IHP67" s="28"/>
      <c r="IHQ67" s="28"/>
      <c r="IHR67" s="28"/>
      <c r="IHS67" s="28"/>
      <c r="IHT67" s="28"/>
      <c r="IHU67" s="28"/>
      <c r="IHV67" s="28"/>
      <c r="IHW67" s="28"/>
      <c r="IHX67" s="28"/>
      <c r="IHY67" s="28"/>
      <c r="IHZ67" s="28"/>
      <c r="IIA67" s="28"/>
      <c r="IIB67" s="28"/>
      <c r="IIC67" s="28"/>
      <c r="IID67" s="28"/>
      <c r="IIE67" s="28"/>
      <c r="IIF67" s="28"/>
      <c r="IIG67" s="28"/>
      <c r="IIH67" s="28"/>
      <c r="III67" s="28"/>
      <c r="IIJ67" s="28"/>
      <c r="IIK67" s="28"/>
      <c r="IIL67" s="28"/>
      <c r="IIM67" s="28"/>
      <c r="IIN67" s="28"/>
      <c r="IIO67" s="28"/>
      <c r="IIP67" s="28"/>
      <c r="IIQ67" s="28"/>
      <c r="IIR67" s="28"/>
      <c r="IIS67" s="28"/>
      <c r="IIT67" s="28"/>
      <c r="IIU67" s="28"/>
      <c r="IIV67" s="28"/>
      <c r="IIW67" s="28"/>
      <c r="IIX67" s="28"/>
      <c r="IIY67" s="28"/>
      <c r="IIZ67" s="28"/>
      <c r="IJA67" s="28"/>
      <c r="IJB67" s="28"/>
      <c r="IJC67" s="28"/>
      <c r="IJD67" s="28"/>
      <c r="IJE67" s="28"/>
      <c r="IJF67" s="28"/>
      <c r="IJG67" s="28"/>
      <c r="IJH67" s="28"/>
      <c r="IJI67" s="28"/>
      <c r="IJJ67" s="28"/>
      <c r="IJK67" s="28"/>
      <c r="IJL67" s="28"/>
      <c r="IJM67" s="28"/>
      <c r="IJN67" s="28"/>
      <c r="IJO67" s="28"/>
      <c r="IJP67" s="28"/>
      <c r="IJQ67" s="28"/>
      <c r="IJR67" s="28"/>
      <c r="IJS67" s="28"/>
      <c r="IJT67" s="28"/>
      <c r="IJU67" s="28"/>
      <c r="IJV67" s="28"/>
      <c r="IJW67" s="28"/>
      <c r="IJX67" s="28"/>
      <c r="IJY67" s="28"/>
      <c r="IJZ67" s="28"/>
      <c r="IKA67" s="28"/>
      <c r="IKB67" s="28"/>
      <c r="IKC67" s="28"/>
      <c r="IKD67" s="28"/>
      <c r="IKE67" s="28"/>
      <c r="IKF67" s="28"/>
      <c r="IKG67" s="28"/>
      <c r="IKH67" s="28"/>
      <c r="IKI67" s="28"/>
      <c r="IKJ67" s="28"/>
      <c r="IKK67" s="28"/>
      <c r="IKL67" s="28"/>
      <c r="IKM67" s="28"/>
      <c r="IKN67" s="28"/>
      <c r="IKO67" s="28"/>
      <c r="IKP67" s="28"/>
      <c r="IKQ67" s="28"/>
      <c r="IKR67" s="28"/>
      <c r="IKS67" s="28"/>
      <c r="IKT67" s="28"/>
      <c r="IKU67" s="28"/>
      <c r="IKV67" s="28"/>
      <c r="IKW67" s="28"/>
      <c r="IKX67" s="28"/>
      <c r="IKY67" s="28"/>
      <c r="IKZ67" s="28"/>
      <c r="ILA67" s="28"/>
      <c r="ILB67" s="28"/>
      <c r="ILC67" s="28"/>
      <c r="ILD67" s="28"/>
      <c r="ILE67" s="28"/>
      <c r="ILF67" s="28"/>
      <c r="ILG67" s="28"/>
      <c r="ILH67" s="28"/>
      <c r="ILI67" s="28"/>
      <c r="ILJ67" s="28"/>
      <c r="ILK67" s="28"/>
      <c r="ILL67" s="28"/>
      <c r="ILM67" s="28"/>
      <c r="ILN67" s="28"/>
      <c r="ILO67" s="28"/>
      <c r="ILP67" s="28"/>
      <c r="ILQ67" s="28"/>
      <c r="ILR67" s="28"/>
      <c r="ILS67" s="28"/>
      <c r="ILT67" s="28"/>
      <c r="ILU67" s="28"/>
      <c r="ILV67" s="28"/>
      <c r="ILW67" s="28"/>
      <c r="ILX67" s="28"/>
      <c r="ILY67" s="28"/>
      <c r="ILZ67" s="28"/>
      <c r="IMA67" s="28"/>
      <c r="IMB67" s="28"/>
      <c r="IMC67" s="28"/>
      <c r="IMD67" s="28"/>
      <c r="IME67" s="28"/>
      <c r="IMF67" s="28"/>
      <c r="IMG67" s="28"/>
      <c r="IMH67" s="28"/>
      <c r="IMI67" s="28"/>
      <c r="IMJ67" s="28"/>
      <c r="IMK67" s="28"/>
      <c r="IML67" s="28"/>
      <c r="IMM67" s="28"/>
      <c r="IMN67" s="28"/>
      <c r="IMO67" s="28"/>
      <c r="IMP67" s="28"/>
      <c r="IMQ67" s="28"/>
      <c r="IMR67" s="28"/>
      <c r="IMS67" s="28"/>
      <c r="IMT67" s="28"/>
      <c r="IMU67" s="28"/>
      <c r="IMV67" s="28"/>
      <c r="IMW67" s="28"/>
      <c r="IMX67" s="28"/>
      <c r="IMY67" s="28"/>
      <c r="IMZ67" s="28"/>
      <c r="INA67" s="28"/>
      <c r="INB67" s="28"/>
      <c r="INC67" s="28"/>
      <c r="IND67" s="28"/>
      <c r="INE67" s="28"/>
      <c r="INF67" s="28"/>
      <c r="ING67" s="28"/>
      <c r="INH67" s="28"/>
      <c r="INI67" s="28"/>
      <c r="INJ67" s="28"/>
      <c r="INK67" s="28"/>
      <c r="INL67" s="28"/>
      <c r="INM67" s="28"/>
      <c r="INN67" s="28"/>
      <c r="INO67" s="28"/>
      <c r="INP67" s="28"/>
      <c r="INQ67" s="28"/>
      <c r="INR67" s="28"/>
      <c r="INS67" s="28"/>
      <c r="INT67" s="28"/>
      <c r="INU67" s="28"/>
      <c r="INV67" s="28"/>
      <c r="INW67" s="28"/>
      <c r="INX67" s="28"/>
      <c r="INY67" s="28"/>
      <c r="INZ67" s="28"/>
      <c r="IOA67" s="28"/>
      <c r="IOB67" s="28"/>
      <c r="IOC67" s="28"/>
      <c r="IOD67" s="28"/>
      <c r="IOE67" s="28"/>
      <c r="IOF67" s="28"/>
      <c r="IOG67" s="28"/>
      <c r="IOH67" s="28"/>
      <c r="IOI67" s="28"/>
      <c r="IOJ67" s="28"/>
      <c r="IOK67" s="28"/>
      <c r="IOL67" s="28"/>
      <c r="IOM67" s="28"/>
      <c r="ION67" s="28"/>
      <c r="IOO67" s="28"/>
      <c r="IOP67" s="28"/>
      <c r="IOQ67" s="28"/>
      <c r="IOR67" s="28"/>
      <c r="IOS67" s="28"/>
      <c r="IOT67" s="28"/>
      <c r="IOU67" s="28"/>
      <c r="IOV67" s="28"/>
      <c r="IOW67" s="28"/>
      <c r="IOX67" s="28"/>
      <c r="IOY67" s="28"/>
      <c r="IOZ67" s="28"/>
      <c r="IPA67" s="28"/>
      <c r="IPB67" s="28"/>
      <c r="IPC67" s="28"/>
      <c r="IPD67" s="28"/>
      <c r="IPE67" s="28"/>
      <c r="IPF67" s="28"/>
      <c r="IPG67" s="28"/>
      <c r="IPH67" s="28"/>
      <c r="IPI67" s="28"/>
      <c r="IPJ67" s="28"/>
      <c r="IPK67" s="28"/>
      <c r="IPL67" s="28"/>
      <c r="IPM67" s="28"/>
      <c r="IPN67" s="28"/>
      <c r="IPO67" s="28"/>
      <c r="IPP67" s="28"/>
      <c r="IPQ67" s="28"/>
      <c r="IPR67" s="28"/>
      <c r="IPS67" s="28"/>
      <c r="IPT67" s="28"/>
      <c r="IPU67" s="28"/>
      <c r="IPV67" s="28"/>
      <c r="IPW67" s="28"/>
      <c r="IPX67" s="28"/>
      <c r="IPY67" s="28"/>
      <c r="IPZ67" s="28"/>
      <c r="IQA67" s="28"/>
      <c r="IQB67" s="28"/>
      <c r="IQC67" s="28"/>
      <c r="IQD67" s="28"/>
      <c r="IQE67" s="28"/>
      <c r="IQF67" s="28"/>
      <c r="IQG67" s="28"/>
      <c r="IQH67" s="28"/>
      <c r="IQI67" s="28"/>
      <c r="IQJ67" s="28"/>
      <c r="IQK67" s="28"/>
      <c r="IQL67" s="28"/>
      <c r="IQM67" s="28"/>
      <c r="IQN67" s="28"/>
      <c r="IQO67" s="28"/>
      <c r="IQP67" s="28"/>
      <c r="IQQ67" s="28"/>
      <c r="IQR67" s="28"/>
      <c r="IQS67" s="28"/>
      <c r="IQT67" s="28"/>
      <c r="IQU67" s="28"/>
      <c r="IQV67" s="28"/>
      <c r="IQW67" s="28"/>
      <c r="IQX67" s="28"/>
      <c r="IQY67" s="28"/>
      <c r="IQZ67" s="28"/>
      <c r="IRA67" s="28"/>
      <c r="IRB67" s="28"/>
      <c r="IRC67" s="28"/>
      <c r="IRD67" s="28"/>
      <c r="IRE67" s="28"/>
      <c r="IRF67" s="28"/>
      <c r="IRG67" s="28"/>
      <c r="IRH67" s="28"/>
      <c r="IRI67" s="28"/>
      <c r="IRJ67" s="28"/>
      <c r="IRK67" s="28"/>
      <c r="IRL67" s="28"/>
      <c r="IRM67" s="28"/>
      <c r="IRN67" s="28"/>
      <c r="IRO67" s="28"/>
      <c r="IRP67" s="28"/>
      <c r="IRQ67" s="28"/>
      <c r="IRR67" s="28"/>
      <c r="IRS67" s="28"/>
      <c r="IRT67" s="28"/>
      <c r="IRU67" s="28"/>
      <c r="IRV67" s="28"/>
      <c r="IRW67" s="28"/>
      <c r="IRX67" s="28"/>
      <c r="IRY67" s="28"/>
      <c r="IRZ67" s="28"/>
      <c r="ISA67" s="28"/>
      <c r="ISB67" s="28"/>
      <c r="ISC67" s="28"/>
      <c r="ISD67" s="28"/>
      <c r="ISE67" s="28"/>
      <c r="ISF67" s="28"/>
      <c r="ISG67" s="28"/>
      <c r="ISH67" s="28"/>
      <c r="ISI67" s="28"/>
      <c r="ISJ67" s="28"/>
      <c r="ISK67" s="28"/>
      <c r="ISL67" s="28"/>
      <c r="ISM67" s="28"/>
      <c r="ISN67" s="28"/>
      <c r="ISO67" s="28"/>
      <c r="ISP67" s="28"/>
      <c r="ISQ67" s="28"/>
      <c r="ISR67" s="28"/>
      <c r="ISS67" s="28"/>
      <c r="IST67" s="28"/>
      <c r="ISU67" s="28"/>
      <c r="ISV67" s="28"/>
      <c r="ISW67" s="28"/>
      <c r="ISX67" s="28"/>
      <c r="ISY67" s="28"/>
      <c r="ISZ67" s="28"/>
      <c r="ITA67" s="28"/>
      <c r="ITB67" s="28"/>
      <c r="ITC67" s="28"/>
      <c r="ITD67" s="28"/>
      <c r="ITE67" s="28"/>
      <c r="ITF67" s="28"/>
      <c r="ITG67" s="28"/>
      <c r="ITH67" s="28"/>
      <c r="ITI67" s="28"/>
      <c r="ITJ67" s="28"/>
      <c r="ITK67" s="28"/>
      <c r="ITL67" s="28"/>
      <c r="ITM67" s="28"/>
      <c r="ITN67" s="28"/>
      <c r="ITO67" s="28"/>
      <c r="ITP67" s="28"/>
      <c r="ITQ67" s="28"/>
      <c r="ITR67" s="28"/>
      <c r="ITS67" s="28"/>
      <c r="ITT67" s="28"/>
      <c r="ITU67" s="28"/>
      <c r="ITV67" s="28"/>
      <c r="ITW67" s="28"/>
      <c r="ITX67" s="28"/>
      <c r="ITY67" s="28"/>
      <c r="ITZ67" s="28"/>
      <c r="IUA67" s="28"/>
      <c r="IUB67" s="28"/>
      <c r="IUC67" s="28"/>
      <c r="IUD67" s="28"/>
      <c r="IUE67" s="28"/>
      <c r="IUF67" s="28"/>
      <c r="IUG67" s="28"/>
      <c r="IUH67" s="28"/>
      <c r="IUI67" s="28"/>
      <c r="IUJ67" s="28"/>
      <c r="IUK67" s="28"/>
      <c r="IUL67" s="28"/>
      <c r="IUM67" s="28"/>
      <c r="IUN67" s="28"/>
      <c r="IUO67" s="28"/>
      <c r="IUP67" s="28"/>
      <c r="IUQ67" s="28"/>
      <c r="IUR67" s="28"/>
      <c r="IUS67" s="28"/>
      <c r="IUT67" s="28"/>
      <c r="IUU67" s="28"/>
      <c r="IUV67" s="28"/>
      <c r="IUW67" s="28"/>
      <c r="IUX67" s="28"/>
      <c r="IUY67" s="28"/>
      <c r="IUZ67" s="28"/>
      <c r="IVA67" s="28"/>
      <c r="IVB67" s="28"/>
      <c r="IVC67" s="28"/>
      <c r="IVD67" s="28"/>
      <c r="IVE67" s="28"/>
      <c r="IVF67" s="28"/>
      <c r="IVG67" s="28"/>
      <c r="IVH67" s="28"/>
      <c r="IVI67" s="28"/>
      <c r="IVJ67" s="28"/>
      <c r="IVK67" s="28"/>
      <c r="IVL67" s="28"/>
      <c r="IVM67" s="28"/>
      <c r="IVN67" s="28"/>
      <c r="IVO67" s="28"/>
      <c r="IVP67" s="28"/>
      <c r="IVQ67" s="28"/>
      <c r="IVR67" s="28"/>
      <c r="IVS67" s="28"/>
      <c r="IVT67" s="28"/>
      <c r="IVU67" s="28"/>
      <c r="IVV67" s="28"/>
      <c r="IVW67" s="28"/>
      <c r="IVX67" s="28"/>
      <c r="IVY67" s="28"/>
      <c r="IVZ67" s="28"/>
      <c r="IWA67" s="28"/>
      <c r="IWB67" s="28"/>
      <c r="IWC67" s="28"/>
      <c r="IWD67" s="28"/>
      <c r="IWE67" s="28"/>
      <c r="IWF67" s="28"/>
      <c r="IWG67" s="28"/>
      <c r="IWH67" s="28"/>
      <c r="IWI67" s="28"/>
      <c r="IWJ67" s="28"/>
      <c r="IWK67" s="28"/>
      <c r="IWL67" s="28"/>
      <c r="IWM67" s="28"/>
      <c r="IWN67" s="28"/>
      <c r="IWO67" s="28"/>
      <c r="IWP67" s="28"/>
      <c r="IWQ67" s="28"/>
      <c r="IWR67" s="28"/>
      <c r="IWS67" s="28"/>
      <c r="IWT67" s="28"/>
      <c r="IWU67" s="28"/>
      <c r="IWV67" s="28"/>
      <c r="IWW67" s="28"/>
      <c r="IWX67" s="28"/>
      <c r="IWY67" s="28"/>
      <c r="IWZ67" s="28"/>
      <c r="IXA67" s="28"/>
      <c r="IXB67" s="28"/>
      <c r="IXC67" s="28"/>
      <c r="IXD67" s="28"/>
      <c r="IXE67" s="28"/>
      <c r="IXF67" s="28"/>
      <c r="IXG67" s="28"/>
      <c r="IXH67" s="28"/>
      <c r="IXI67" s="28"/>
      <c r="IXJ67" s="28"/>
      <c r="IXK67" s="28"/>
      <c r="IXL67" s="28"/>
      <c r="IXM67" s="28"/>
      <c r="IXN67" s="28"/>
      <c r="IXO67" s="28"/>
      <c r="IXP67" s="28"/>
      <c r="IXQ67" s="28"/>
      <c r="IXR67" s="28"/>
      <c r="IXS67" s="28"/>
      <c r="IXT67" s="28"/>
      <c r="IXU67" s="28"/>
      <c r="IXV67" s="28"/>
      <c r="IXW67" s="28"/>
      <c r="IXX67" s="28"/>
      <c r="IXY67" s="28"/>
      <c r="IXZ67" s="28"/>
      <c r="IYA67" s="28"/>
      <c r="IYB67" s="28"/>
      <c r="IYC67" s="28"/>
      <c r="IYD67" s="28"/>
      <c r="IYE67" s="28"/>
      <c r="IYF67" s="28"/>
      <c r="IYG67" s="28"/>
      <c r="IYH67" s="28"/>
      <c r="IYI67" s="28"/>
      <c r="IYJ67" s="28"/>
      <c r="IYK67" s="28"/>
      <c r="IYL67" s="28"/>
      <c r="IYM67" s="28"/>
      <c r="IYN67" s="28"/>
      <c r="IYO67" s="28"/>
      <c r="IYP67" s="28"/>
      <c r="IYQ67" s="28"/>
      <c r="IYR67" s="28"/>
      <c r="IYS67" s="28"/>
      <c r="IYT67" s="28"/>
      <c r="IYU67" s="28"/>
      <c r="IYV67" s="28"/>
      <c r="IYW67" s="28"/>
      <c r="IYX67" s="28"/>
      <c r="IYY67" s="28"/>
      <c r="IYZ67" s="28"/>
      <c r="IZA67" s="28"/>
      <c r="IZB67" s="28"/>
      <c r="IZC67" s="28"/>
      <c r="IZD67" s="28"/>
      <c r="IZE67" s="28"/>
      <c r="IZF67" s="28"/>
      <c r="IZG67" s="28"/>
      <c r="IZH67" s="28"/>
      <c r="IZI67" s="28"/>
      <c r="IZJ67" s="28"/>
      <c r="IZK67" s="28"/>
      <c r="IZL67" s="28"/>
      <c r="IZM67" s="28"/>
      <c r="IZN67" s="28"/>
      <c r="IZO67" s="28"/>
      <c r="IZP67" s="28"/>
      <c r="IZQ67" s="28"/>
      <c r="IZR67" s="28"/>
      <c r="IZS67" s="28"/>
      <c r="IZT67" s="28"/>
      <c r="IZU67" s="28"/>
      <c r="IZV67" s="28"/>
      <c r="IZW67" s="28"/>
      <c r="IZX67" s="28"/>
      <c r="IZY67" s="28"/>
      <c r="IZZ67" s="28"/>
      <c r="JAA67" s="28"/>
      <c r="JAB67" s="28"/>
      <c r="JAC67" s="28"/>
      <c r="JAD67" s="28"/>
      <c r="JAE67" s="28"/>
      <c r="JAF67" s="28"/>
      <c r="JAG67" s="28"/>
      <c r="JAH67" s="28"/>
      <c r="JAI67" s="28"/>
      <c r="JAJ67" s="28"/>
      <c r="JAK67" s="28"/>
      <c r="JAL67" s="28"/>
      <c r="JAM67" s="28"/>
      <c r="JAN67" s="28"/>
      <c r="JAO67" s="28"/>
      <c r="JAP67" s="28"/>
      <c r="JAQ67" s="28"/>
      <c r="JAR67" s="28"/>
      <c r="JAS67" s="28"/>
      <c r="JAT67" s="28"/>
      <c r="JAU67" s="28"/>
      <c r="JAV67" s="28"/>
      <c r="JAW67" s="28"/>
      <c r="JAX67" s="28"/>
      <c r="JAY67" s="28"/>
      <c r="JAZ67" s="28"/>
      <c r="JBA67" s="28"/>
      <c r="JBB67" s="28"/>
      <c r="JBC67" s="28"/>
      <c r="JBD67" s="28"/>
      <c r="JBE67" s="28"/>
      <c r="JBF67" s="28"/>
      <c r="JBG67" s="28"/>
      <c r="JBH67" s="28"/>
      <c r="JBI67" s="28"/>
      <c r="JBJ67" s="28"/>
      <c r="JBK67" s="28"/>
      <c r="JBL67" s="28"/>
      <c r="JBM67" s="28"/>
      <c r="JBN67" s="28"/>
      <c r="JBO67" s="28"/>
      <c r="JBP67" s="28"/>
      <c r="JBQ67" s="28"/>
      <c r="JBR67" s="28"/>
      <c r="JBS67" s="28"/>
      <c r="JBT67" s="28"/>
      <c r="JBU67" s="28"/>
      <c r="JBV67" s="28"/>
      <c r="JBW67" s="28"/>
      <c r="JBX67" s="28"/>
      <c r="JBY67" s="28"/>
      <c r="JBZ67" s="28"/>
      <c r="JCA67" s="28"/>
      <c r="JCB67" s="28"/>
      <c r="JCC67" s="28"/>
      <c r="JCD67" s="28"/>
      <c r="JCE67" s="28"/>
      <c r="JCF67" s="28"/>
      <c r="JCG67" s="28"/>
      <c r="JCH67" s="28"/>
      <c r="JCI67" s="28"/>
      <c r="JCJ67" s="28"/>
      <c r="JCK67" s="28"/>
      <c r="JCL67" s="28"/>
      <c r="JCM67" s="28"/>
      <c r="JCN67" s="28"/>
      <c r="JCO67" s="28"/>
      <c r="JCP67" s="28"/>
      <c r="JCQ67" s="28"/>
      <c r="JCR67" s="28"/>
      <c r="JCS67" s="28"/>
      <c r="JCT67" s="28"/>
      <c r="JCU67" s="28"/>
      <c r="JCV67" s="28"/>
      <c r="JCW67" s="28"/>
      <c r="JCX67" s="28"/>
      <c r="JCY67" s="28"/>
      <c r="JCZ67" s="28"/>
      <c r="JDA67" s="28"/>
      <c r="JDB67" s="28"/>
      <c r="JDC67" s="28"/>
      <c r="JDD67" s="28"/>
      <c r="JDE67" s="28"/>
      <c r="JDF67" s="28"/>
      <c r="JDG67" s="28"/>
      <c r="JDH67" s="28"/>
      <c r="JDI67" s="28"/>
      <c r="JDJ67" s="28"/>
      <c r="JDK67" s="28"/>
      <c r="JDL67" s="28"/>
      <c r="JDM67" s="28"/>
      <c r="JDN67" s="28"/>
      <c r="JDO67" s="28"/>
      <c r="JDP67" s="28"/>
      <c r="JDQ67" s="28"/>
      <c r="JDR67" s="28"/>
      <c r="JDS67" s="28"/>
      <c r="JDT67" s="28"/>
      <c r="JDU67" s="28"/>
      <c r="JDV67" s="28"/>
      <c r="JDW67" s="28"/>
      <c r="JDX67" s="28"/>
      <c r="JDY67" s="28"/>
      <c r="JDZ67" s="28"/>
      <c r="JEA67" s="28"/>
      <c r="JEB67" s="28"/>
      <c r="JEC67" s="28"/>
      <c r="JED67" s="28"/>
      <c r="JEE67" s="28"/>
      <c r="JEF67" s="28"/>
      <c r="JEG67" s="28"/>
      <c r="JEH67" s="28"/>
      <c r="JEI67" s="28"/>
      <c r="JEJ67" s="28"/>
      <c r="JEK67" s="28"/>
      <c r="JEL67" s="28"/>
      <c r="JEM67" s="28"/>
      <c r="JEN67" s="28"/>
      <c r="JEO67" s="28"/>
      <c r="JEP67" s="28"/>
      <c r="JEQ67" s="28"/>
      <c r="JER67" s="28"/>
      <c r="JES67" s="28"/>
      <c r="JET67" s="28"/>
      <c r="JEU67" s="28"/>
      <c r="JEV67" s="28"/>
      <c r="JEW67" s="28"/>
      <c r="JEX67" s="28"/>
      <c r="JEY67" s="28"/>
      <c r="JEZ67" s="28"/>
      <c r="JFA67" s="28"/>
      <c r="JFB67" s="28"/>
      <c r="JFC67" s="28"/>
      <c r="JFD67" s="28"/>
      <c r="JFE67" s="28"/>
      <c r="JFF67" s="28"/>
      <c r="JFG67" s="28"/>
      <c r="JFH67" s="28"/>
      <c r="JFI67" s="28"/>
      <c r="JFJ67" s="28"/>
      <c r="JFK67" s="28"/>
      <c r="JFL67" s="28"/>
      <c r="JFM67" s="28"/>
      <c r="JFN67" s="28"/>
      <c r="JFO67" s="28"/>
      <c r="JFP67" s="28"/>
      <c r="JFQ67" s="28"/>
      <c r="JFR67" s="28"/>
      <c r="JFS67" s="28"/>
      <c r="JFT67" s="28"/>
      <c r="JFU67" s="28"/>
      <c r="JFV67" s="28"/>
      <c r="JFW67" s="28"/>
      <c r="JFX67" s="28"/>
      <c r="JFY67" s="28"/>
      <c r="JFZ67" s="28"/>
      <c r="JGA67" s="28"/>
      <c r="JGB67" s="28"/>
      <c r="JGC67" s="28"/>
      <c r="JGD67" s="28"/>
      <c r="JGE67" s="28"/>
      <c r="JGF67" s="28"/>
      <c r="JGG67" s="28"/>
      <c r="JGH67" s="28"/>
      <c r="JGI67" s="28"/>
      <c r="JGJ67" s="28"/>
      <c r="JGK67" s="28"/>
      <c r="JGL67" s="28"/>
      <c r="JGM67" s="28"/>
      <c r="JGN67" s="28"/>
      <c r="JGO67" s="28"/>
      <c r="JGP67" s="28"/>
      <c r="JGQ67" s="28"/>
      <c r="JGR67" s="28"/>
      <c r="JGS67" s="28"/>
      <c r="JGT67" s="28"/>
      <c r="JGU67" s="28"/>
      <c r="JGV67" s="28"/>
      <c r="JGW67" s="28"/>
      <c r="JGX67" s="28"/>
      <c r="JGY67" s="28"/>
      <c r="JGZ67" s="28"/>
      <c r="JHA67" s="28"/>
      <c r="JHB67" s="28"/>
      <c r="JHC67" s="28"/>
      <c r="JHD67" s="28"/>
      <c r="JHE67" s="28"/>
      <c r="JHF67" s="28"/>
      <c r="JHG67" s="28"/>
      <c r="JHH67" s="28"/>
      <c r="JHI67" s="28"/>
      <c r="JHJ67" s="28"/>
      <c r="JHK67" s="28"/>
      <c r="JHL67" s="28"/>
      <c r="JHM67" s="28"/>
      <c r="JHN67" s="28"/>
      <c r="JHO67" s="28"/>
      <c r="JHP67" s="28"/>
      <c r="JHQ67" s="28"/>
      <c r="JHR67" s="28"/>
      <c r="JHS67" s="28"/>
      <c r="JHT67" s="28"/>
      <c r="JHU67" s="28"/>
      <c r="JHV67" s="28"/>
      <c r="JHW67" s="28"/>
      <c r="JHX67" s="28"/>
      <c r="JHY67" s="28"/>
      <c r="JHZ67" s="28"/>
      <c r="JIA67" s="28"/>
      <c r="JIB67" s="28"/>
      <c r="JIC67" s="28"/>
      <c r="JID67" s="28"/>
      <c r="JIE67" s="28"/>
      <c r="JIF67" s="28"/>
      <c r="JIG67" s="28"/>
      <c r="JIH67" s="28"/>
      <c r="JII67" s="28"/>
      <c r="JIJ67" s="28"/>
      <c r="JIK67" s="28"/>
      <c r="JIL67" s="28"/>
      <c r="JIM67" s="28"/>
      <c r="JIN67" s="28"/>
      <c r="JIO67" s="28"/>
      <c r="JIP67" s="28"/>
      <c r="JIQ67" s="28"/>
      <c r="JIR67" s="28"/>
      <c r="JIS67" s="28"/>
      <c r="JIT67" s="28"/>
      <c r="JIU67" s="28"/>
      <c r="JIV67" s="28"/>
      <c r="JIW67" s="28"/>
      <c r="JIX67" s="28"/>
      <c r="JIY67" s="28"/>
      <c r="JIZ67" s="28"/>
      <c r="JJA67" s="28"/>
      <c r="JJB67" s="28"/>
      <c r="JJC67" s="28"/>
      <c r="JJD67" s="28"/>
      <c r="JJE67" s="28"/>
      <c r="JJF67" s="28"/>
      <c r="JJG67" s="28"/>
      <c r="JJH67" s="28"/>
      <c r="JJI67" s="28"/>
      <c r="JJJ67" s="28"/>
      <c r="JJK67" s="28"/>
      <c r="JJL67" s="28"/>
      <c r="JJM67" s="28"/>
      <c r="JJN67" s="28"/>
      <c r="JJO67" s="28"/>
      <c r="JJP67" s="28"/>
      <c r="JJQ67" s="28"/>
      <c r="JJR67" s="28"/>
      <c r="JJS67" s="28"/>
      <c r="JJT67" s="28"/>
      <c r="JJU67" s="28"/>
      <c r="JJV67" s="28"/>
      <c r="JJW67" s="28"/>
      <c r="JJX67" s="28"/>
      <c r="JJY67" s="28"/>
      <c r="JJZ67" s="28"/>
      <c r="JKA67" s="28"/>
      <c r="JKB67" s="28"/>
      <c r="JKC67" s="28"/>
      <c r="JKD67" s="28"/>
      <c r="JKE67" s="28"/>
      <c r="JKF67" s="28"/>
      <c r="JKG67" s="28"/>
      <c r="JKH67" s="28"/>
      <c r="JKI67" s="28"/>
      <c r="JKJ67" s="28"/>
      <c r="JKK67" s="28"/>
      <c r="JKL67" s="28"/>
      <c r="JKM67" s="28"/>
      <c r="JKN67" s="28"/>
      <c r="JKO67" s="28"/>
      <c r="JKP67" s="28"/>
      <c r="JKQ67" s="28"/>
      <c r="JKR67" s="28"/>
      <c r="JKS67" s="28"/>
      <c r="JKT67" s="28"/>
      <c r="JKU67" s="28"/>
      <c r="JKV67" s="28"/>
      <c r="JKW67" s="28"/>
      <c r="JKX67" s="28"/>
      <c r="JKY67" s="28"/>
      <c r="JKZ67" s="28"/>
      <c r="JLA67" s="28"/>
      <c r="JLB67" s="28"/>
      <c r="JLC67" s="28"/>
      <c r="JLD67" s="28"/>
      <c r="JLE67" s="28"/>
      <c r="JLF67" s="28"/>
      <c r="JLG67" s="28"/>
      <c r="JLH67" s="28"/>
      <c r="JLI67" s="28"/>
      <c r="JLJ67" s="28"/>
      <c r="JLK67" s="28"/>
      <c r="JLL67" s="28"/>
      <c r="JLM67" s="28"/>
      <c r="JLN67" s="28"/>
      <c r="JLO67" s="28"/>
      <c r="JLP67" s="28"/>
      <c r="JLQ67" s="28"/>
      <c r="JLR67" s="28"/>
      <c r="JLS67" s="28"/>
      <c r="JLT67" s="28"/>
      <c r="JLU67" s="28"/>
      <c r="JLV67" s="28"/>
      <c r="JLW67" s="28"/>
      <c r="JLX67" s="28"/>
      <c r="JLY67" s="28"/>
      <c r="JLZ67" s="28"/>
      <c r="JMA67" s="28"/>
      <c r="JMB67" s="28"/>
      <c r="JMC67" s="28"/>
      <c r="JMD67" s="28"/>
      <c r="JME67" s="28"/>
      <c r="JMF67" s="28"/>
      <c r="JMG67" s="28"/>
      <c r="JMH67" s="28"/>
      <c r="JMI67" s="28"/>
      <c r="JMJ67" s="28"/>
      <c r="JMK67" s="28"/>
      <c r="JML67" s="28"/>
      <c r="JMM67" s="28"/>
      <c r="JMN67" s="28"/>
      <c r="JMO67" s="28"/>
      <c r="JMP67" s="28"/>
      <c r="JMQ67" s="28"/>
      <c r="JMR67" s="28"/>
      <c r="JMS67" s="28"/>
      <c r="JMT67" s="28"/>
      <c r="JMU67" s="28"/>
      <c r="JMV67" s="28"/>
      <c r="JMW67" s="28"/>
      <c r="JMX67" s="28"/>
      <c r="JMY67" s="28"/>
      <c r="JMZ67" s="28"/>
      <c r="JNA67" s="28"/>
      <c r="JNB67" s="28"/>
      <c r="JNC67" s="28"/>
      <c r="JND67" s="28"/>
      <c r="JNE67" s="28"/>
      <c r="JNF67" s="28"/>
      <c r="JNG67" s="28"/>
      <c r="JNH67" s="28"/>
      <c r="JNI67" s="28"/>
      <c r="JNJ67" s="28"/>
      <c r="JNK67" s="28"/>
      <c r="JNL67" s="28"/>
      <c r="JNM67" s="28"/>
      <c r="JNN67" s="28"/>
      <c r="JNO67" s="28"/>
      <c r="JNP67" s="28"/>
      <c r="JNQ67" s="28"/>
      <c r="JNR67" s="28"/>
      <c r="JNS67" s="28"/>
      <c r="JNT67" s="28"/>
      <c r="JNU67" s="28"/>
      <c r="JNV67" s="28"/>
      <c r="JNW67" s="28"/>
      <c r="JNX67" s="28"/>
      <c r="JNY67" s="28"/>
      <c r="JNZ67" s="28"/>
      <c r="JOA67" s="28"/>
      <c r="JOB67" s="28"/>
      <c r="JOC67" s="28"/>
      <c r="JOD67" s="28"/>
      <c r="JOE67" s="28"/>
      <c r="JOF67" s="28"/>
      <c r="JOG67" s="28"/>
      <c r="JOH67" s="28"/>
      <c r="JOI67" s="28"/>
      <c r="JOJ67" s="28"/>
      <c r="JOK67" s="28"/>
      <c r="JOL67" s="28"/>
      <c r="JOM67" s="28"/>
      <c r="JON67" s="28"/>
      <c r="JOO67" s="28"/>
      <c r="JOP67" s="28"/>
      <c r="JOQ67" s="28"/>
      <c r="JOR67" s="28"/>
      <c r="JOS67" s="28"/>
      <c r="JOT67" s="28"/>
      <c r="JOU67" s="28"/>
      <c r="JOV67" s="28"/>
      <c r="JOW67" s="28"/>
      <c r="JOX67" s="28"/>
      <c r="JOY67" s="28"/>
      <c r="JOZ67" s="28"/>
      <c r="JPA67" s="28"/>
      <c r="JPB67" s="28"/>
      <c r="JPC67" s="28"/>
      <c r="JPD67" s="28"/>
      <c r="JPE67" s="28"/>
      <c r="JPF67" s="28"/>
      <c r="JPG67" s="28"/>
      <c r="JPH67" s="28"/>
      <c r="JPI67" s="28"/>
      <c r="JPJ67" s="28"/>
      <c r="JPK67" s="28"/>
      <c r="JPL67" s="28"/>
      <c r="JPM67" s="28"/>
      <c r="JPN67" s="28"/>
      <c r="JPO67" s="28"/>
      <c r="JPP67" s="28"/>
      <c r="JPQ67" s="28"/>
      <c r="JPR67" s="28"/>
      <c r="JPS67" s="28"/>
      <c r="JPT67" s="28"/>
      <c r="JPU67" s="28"/>
      <c r="JPV67" s="28"/>
      <c r="JPW67" s="28"/>
      <c r="JPX67" s="28"/>
      <c r="JPY67" s="28"/>
      <c r="JPZ67" s="28"/>
      <c r="JQA67" s="28"/>
      <c r="JQB67" s="28"/>
      <c r="JQC67" s="28"/>
      <c r="JQD67" s="28"/>
      <c r="JQE67" s="28"/>
      <c r="JQF67" s="28"/>
      <c r="JQG67" s="28"/>
      <c r="JQH67" s="28"/>
      <c r="JQI67" s="28"/>
      <c r="JQJ67" s="28"/>
      <c r="JQK67" s="28"/>
      <c r="JQL67" s="28"/>
      <c r="JQM67" s="28"/>
      <c r="JQN67" s="28"/>
      <c r="JQO67" s="28"/>
      <c r="JQP67" s="28"/>
      <c r="JQQ67" s="28"/>
      <c r="JQR67" s="28"/>
      <c r="JQS67" s="28"/>
      <c r="JQT67" s="28"/>
      <c r="JQU67" s="28"/>
      <c r="JQV67" s="28"/>
      <c r="JQW67" s="28"/>
      <c r="JQX67" s="28"/>
      <c r="JQY67" s="28"/>
      <c r="JQZ67" s="28"/>
      <c r="JRA67" s="28"/>
      <c r="JRB67" s="28"/>
      <c r="JRC67" s="28"/>
      <c r="JRD67" s="28"/>
      <c r="JRE67" s="28"/>
      <c r="JRF67" s="28"/>
      <c r="JRG67" s="28"/>
      <c r="JRH67" s="28"/>
      <c r="JRI67" s="28"/>
      <c r="JRJ67" s="28"/>
      <c r="JRK67" s="28"/>
      <c r="JRL67" s="28"/>
      <c r="JRM67" s="28"/>
      <c r="JRN67" s="28"/>
      <c r="JRO67" s="28"/>
      <c r="JRP67" s="28"/>
      <c r="JRQ67" s="28"/>
      <c r="JRR67" s="28"/>
      <c r="JRS67" s="28"/>
      <c r="JRT67" s="28"/>
      <c r="JRU67" s="28"/>
      <c r="JRV67" s="28"/>
      <c r="JRW67" s="28"/>
      <c r="JRX67" s="28"/>
      <c r="JRY67" s="28"/>
      <c r="JRZ67" s="28"/>
      <c r="JSA67" s="28"/>
      <c r="JSB67" s="28"/>
      <c r="JSC67" s="28"/>
      <c r="JSD67" s="28"/>
      <c r="JSE67" s="28"/>
      <c r="JSF67" s="28"/>
      <c r="JSG67" s="28"/>
      <c r="JSH67" s="28"/>
      <c r="JSI67" s="28"/>
      <c r="JSJ67" s="28"/>
      <c r="JSK67" s="28"/>
      <c r="JSL67" s="28"/>
      <c r="JSM67" s="28"/>
      <c r="JSN67" s="28"/>
      <c r="JSO67" s="28"/>
      <c r="JSP67" s="28"/>
      <c r="JSQ67" s="28"/>
      <c r="JSR67" s="28"/>
      <c r="JSS67" s="28"/>
      <c r="JST67" s="28"/>
      <c r="JSU67" s="28"/>
      <c r="JSV67" s="28"/>
      <c r="JSW67" s="28"/>
      <c r="JSX67" s="28"/>
      <c r="JSY67" s="28"/>
      <c r="JSZ67" s="28"/>
      <c r="JTA67" s="28"/>
      <c r="JTB67" s="28"/>
      <c r="JTC67" s="28"/>
      <c r="JTD67" s="28"/>
      <c r="JTE67" s="28"/>
      <c r="JTF67" s="28"/>
      <c r="JTG67" s="28"/>
      <c r="JTH67" s="28"/>
      <c r="JTI67" s="28"/>
      <c r="JTJ67" s="28"/>
      <c r="JTK67" s="28"/>
      <c r="JTL67" s="28"/>
      <c r="JTM67" s="28"/>
      <c r="JTN67" s="28"/>
      <c r="JTO67" s="28"/>
      <c r="JTP67" s="28"/>
      <c r="JTQ67" s="28"/>
      <c r="JTR67" s="28"/>
      <c r="JTS67" s="28"/>
      <c r="JTT67" s="28"/>
      <c r="JTU67" s="28"/>
      <c r="JTV67" s="28"/>
      <c r="JTW67" s="28"/>
      <c r="JTX67" s="28"/>
      <c r="JTY67" s="28"/>
      <c r="JTZ67" s="28"/>
      <c r="JUA67" s="28"/>
      <c r="JUB67" s="28"/>
      <c r="JUC67" s="28"/>
      <c r="JUD67" s="28"/>
      <c r="JUE67" s="28"/>
      <c r="JUF67" s="28"/>
      <c r="JUG67" s="28"/>
      <c r="JUH67" s="28"/>
      <c r="JUI67" s="28"/>
      <c r="JUJ67" s="28"/>
      <c r="JUK67" s="28"/>
      <c r="JUL67" s="28"/>
      <c r="JUM67" s="28"/>
      <c r="JUN67" s="28"/>
      <c r="JUO67" s="28"/>
      <c r="JUP67" s="28"/>
      <c r="JUQ67" s="28"/>
      <c r="JUR67" s="28"/>
      <c r="JUS67" s="28"/>
      <c r="JUT67" s="28"/>
      <c r="JUU67" s="28"/>
      <c r="JUV67" s="28"/>
      <c r="JUW67" s="28"/>
      <c r="JUX67" s="28"/>
      <c r="JUY67" s="28"/>
      <c r="JUZ67" s="28"/>
      <c r="JVA67" s="28"/>
      <c r="JVB67" s="28"/>
      <c r="JVC67" s="28"/>
      <c r="JVD67" s="28"/>
      <c r="JVE67" s="28"/>
      <c r="JVF67" s="28"/>
      <c r="JVG67" s="28"/>
      <c r="JVH67" s="28"/>
      <c r="JVI67" s="28"/>
      <c r="JVJ67" s="28"/>
      <c r="JVK67" s="28"/>
      <c r="JVL67" s="28"/>
      <c r="JVM67" s="28"/>
      <c r="JVN67" s="28"/>
      <c r="JVO67" s="28"/>
      <c r="JVP67" s="28"/>
      <c r="JVQ67" s="28"/>
      <c r="JVR67" s="28"/>
      <c r="JVS67" s="28"/>
      <c r="JVT67" s="28"/>
      <c r="JVU67" s="28"/>
      <c r="JVV67" s="28"/>
      <c r="JVW67" s="28"/>
      <c r="JVX67" s="28"/>
      <c r="JVY67" s="28"/>
      <c r="JVZ67" s="28"/>
      <c r="JWA67" s="28"/>
      <c r="JWB67" s="28"/>
      <c r="JWC67" s="28"/>
      <c r="JWD67" s="28"/>
      <c r="JWE67" s="28"/>
      <c r="JWF67" s="28"/>
      <c r="JWG67" s="28"/>
      <c r="JWH67" s="28"/>
      <c r="JWI67" s="28"/>
      <c r="JWJ67" s="28"/>
      <c r="JWK67" s="28"/>
      <c r="JWL67" s="28"/>
      <c r="JWM67" s="28"/>
      <c r="JWN67" s="28"/>
      <c r="JWO67" s="28"/>
      <c r="JWP67" s="28"/>
      <c r="JWQ67" s="28"/>
      <c r="JWR67" s="28"/>
      <c r="JWS67" s="28"/>
      <c r="JWT67" s="28"/>
      <c r="JWU67" s="28"/>
      <c r="JWV67" s="28"/>
      <c r="JWW67" s="28"/>
      <c r="JWX67" s="28"/>
      <c r="JWY67" s="28"/>
      <c r="JWZ67" s="28"/>
      <c r="JXA67" s="28"/>
      <c r="JXB67" s="28"/>
      <c r="JXC67" s="28"/>
      <c r="JXD67" s="28"/>
      <c r="JXE67" s="28"/>
      <c r="JXF67" s="28"/>
      <c r="JXG67" s="28"/>
      <c r="JXH67" s="28"/>
      <c r="JXI67" s="28"/>
      <c r="JXJ67" s="28"/>
      <c r="JXK67" s="28"/>
      <c r="JXL67" s="28"/>
      <c r="JXM67" s="28"/>
      <c r="JXN67" s="28"/>
      <c r="JXO67" s="28"/>
      <c r="JXP67" s="28"/>
      <c r="JXQ67" s="28"/>
      <c r="JXR67" s="28"/>
      <c r="JXS67" s="28"/>
      <c r="JXT67" s="28"/>
      <c r="JXU67" s="28"/>
      <c r="JXV67" s="28"/>
      <c r="JXW67" s="28"/>
      <c r="JXX67" s="28"/>
      <c r="JXY67" s="28"/>
      <c r="JXZ67" s="28"/>
      <c r="JYA67" s="28"/>
      <c r="JYB67" s="28"/>
      <c r="JYC67" s="28"/>
      <c r="JYD67" s="28"/>
      <c r="JYE67" s="28"/>
      <c r="JYF67" s="28"/>
      <c r="JYG67" s="28"/>
      <c r="JYH67" s="28"/>
      <c r="JYI67" s="28"/>
      <c r="JYJ67" s="28"/>
      <c r="JYK67" s="28"/>
      <c r="JYL67" s="28"/>
      <c r="JYM67" s="28"/>
      <c r="JYN67" s="28"/>
      <c r="JYO67" s="28"/>
      <c r="JYP67" s="28"/>
      <c r="JYQ67" s="28"/>
      <c r="JYR67" s="28"/>
      <c r="JYS67" s="28"/>
      <c r="JYT67" s="28"/>
      <c r="JYU67" s="28"/>
      <c r="JYV67" s="28"/>
      <c r="JYW67" s="28"/>
      <c r="JYX67" s="28"/>
      <c r="JYY67" s="28"/>
      <c r="JYZ67" s="28"/>
      <c r="JZA67" s="28"/>
      <c r="JZB67" s="28"/>
      <c r="JZC67" s="28"/>
      <c r="JZD67" s="28"/>
      <c r="JZE67" s="28"/>
      <c r="JZF67" s="28"/>
      <c r="JZG67" s="28"/>
      <c r="JZH67" s="28"/>
      <c r="JZI67" s="28"/>
      <c r="JZJ67" s="28"/>
      <c r="JZK67" s="28"/>
      <c r="JZL67" s="28"/>
      <c r="JZM67" s="28"/>
      <c r="JZN67" s="28"/>
      <c r="JZO67" s="28"/>
      <c r="JZP67" s="28"/>
      <c r="JZQ67" s="28"/>
      <c r="JZR67" s="28"/>
      <c r="JZS67" s="28"/>
      <c r="JZT67" s="28"/>
      <c r="JZU67" s="28"/>
      <c r="JZV67" s="28"/>
      <c r="JZW67" s="28"/>
      <c r="JZX67" s="28"/>
      <c r="JZY67" s="28"/>
      <c r="JZZ67" s="28"/>
      <c r="KAA67" s="28"/>
      <c r="KAB67" s="28"/>
      <c r="KAC67" s="28"/>
      <c r="KAD67" s="28"/>
      <c r="KAE67" s="28"/>
      <c r="KAF67" s="28"/>
      <c r="KAG67" s="28"/>
      <c r="KAH67" s="28"/>
      <c r="KAI67" s="28"/>
      <c r="KAJ67" s="28"/>
      <c r="KAK67" s="28"/>
      <c r="KAL67" s="28"/>
      <c r="KAM67" s="28"/>
      <c r="KAN67" s="28"/>
      <c r="KAO67" s="28"/>
      <c r="KAP67" s="28"/>
      <c r="KAQ67" s="28"/>
      <c r="KAR67" s="28"/>
      <c r="KAS67" s="28"/>
      <c r="KAT67" s="28"/>
      <c r="KAU67" s="28"/>
      <c r="KAV67" s="28"/>
      <c r="KAW67" s="28"/>
      <c r="KAX67" s="28"/>
      <c r="KAY67" s="28"/>
      <c r="KAZ67" s="28"/>
      <c r="KBA67" s="28"/>
      <c r="KBB67" s="28"/>
      <c r="KBC67" s="28"/>
      <c r="KBD67" s="28"/>
      <c r="KBE67" s="28"/>
      <c r="KBF67" s="28"/>
      <c r="KBG67" s="28"/>
      <c r="KBH67" s="28"/>
      <c r="KBI67" s="28"/>
      <c r="KBJ67" s="28"/>
      <c r="KBK67" s="28"/>
      <c r="KBL67" s="28"/>
      <c r="KBM67" s="28"/>
      <c r="KBN67" s="28"/>
      <c r="KBO67" s="28"/>
      <c r="KBP67" s="28"/>
      <c r="KBQ67" s="28"/>
      <c r="KBR67" s="28"/>
      <c r="KBS67" s="28"/>
      <c r="KBT67" s="28"/>
      <c r="KBU67" s="28"/>
      <c r="KBV67" s="28"/>
      <c r="KBW67" s="28"/>
      <c r="KBX67" s="28"/>
      <c r="KBY67" s="28"/>
      <c r="KBZ67" s="28"/>
      <c r="KCA67" s="28"/>
      <c r="KCB67" s="28"/>
      <c r="KCC67" s="28"/>
      <c r="KCD67" s="28"/>
      <c r="KCE67" s="28"/>
      <c r="KCF67" s="28"/>
      <c r="KCG67" s="28"/>
      <c r="KCH67" s="28"/>
      <c r="KCI67" s="28"/>
      <c r="KCJ67" s="28"/>
      <c r="KCK67" s="28"/>
      <c r="KCL67" s="28"/>
      <c r="KCM67" s="28"/>
      <c r="KCN67" s="28"/>
      <c r="KCO67" s="28"/>
      <c r="KCP67" s="28"/>
      <c r="KCQ67" s="28"/>
      <c r="KCR67" s="28"/>
      <c r="KCS67" s="28"/>
      <c r="KCT67" s="28"/>
      <c r="KCU67" s="28"/>
      <c r="KCV67" s="28"/>
      <c r="KCW67" s="28"/>
      <c r="KCX67" s="28"/>
      <c r="KCY67" s="28"/>
      <c r="KCZ67" s="28"/>
      <c r="KDA67" s="28"/>
      <c r="KDB67" s="28"/>
      <c r="KDC67" s="28"/>
      <c r="KDD67" s="28"/>
      <c r="KDE67" s="28"/>
      <c r="KDF67" s="28"/>
      <c r="KDG67" s="28"/>
      <c r="KDH67" s="28"/>
      <c r="KDI67" s="28"/>
      <c r="KDJ67" s="28"/>
      <c r="KDK67" s="28"/>
      <c r="KDL67" s="28"/>
      <c r="KDM67" s="28"/>
      <c r="KDN67" s="28"/>
      <c r="KDO67" s="28"/>
      <c r="KDP67" s="28"/>
      <c r="KDQ67" s="28"/>
      <c r="KDR67" s="28"/>
      <c r="KDS67" s="28"/>
      <c r="KDT67" s="28"/>
      <c r="KDU67" s="28"/>
      <c r="KDV67" s="28"/>
      <c r="KDW67" s="28"/>
      <c r="KDX67" s="28"/>
      <c r="KDY67" s="28"/>
      <c r="KDZ67" s="28"/>
      <c r="KEA67" s="28"/>
      <c r="KEB67" s="28"/>
      <c r="KEC67" s="28"/>
      <c r="KED67" s="28"/>
      <c r="KEE67" s="28"/>
      <c r="KEF67" s="28"/>
      <c r="KEG67" s="28"/>
      <c r="KEH67" s="28"/>
      <c r="KEI67" s="28"/>
      <c r="KEJ67" s="28"/>
      <c r="KEK67" s="28"/>
      <c r="KEL67" s="28"/>
      <c r="KEM67" s="28"/>
      <c r="KEN67" s="28"/>
      <c r="KEO67" s="28"/>
      <c r="KEP67" s="28"/>
      <c r="KEQ67" s="28"/>
      <c r="KER67" s="28"/>
      <c r="KES67" s="28"/>
      <c r="KET67" s="28"/>
      <c r="KEU67" s="28"/>
      <c r="KEV67" s="28"/>
      <c r="KEW67" s="28"/>
      <c r="KEX67" s="28"/>
      <c r="KEY67" s="28"/>
      <c r="KEZ67" s="28"/>
      <c r="KFA67" s="28"/>
      <c r="KFB67" s="28"/>
      <c r="KFC67" s="28"/>
      <c r="KFD67" s="28"/>
      <c r="KFE67" s="28"/>
      <c r="KFF67" s="28"/>
      <c r="KFG67" s="28"/>
      <c r="KFH67" s="28"/>
      <c r="KFI67" s="28"/>
      <c r="KFJ67" s="28"/>
      <c r="KFK67" s="28"/>
      <c r="KFL67" s="28"/>
      <c r="KFM67" s="28"/>
      <c r="KFN67" s="28"/>
      <c r="KFO67" s="28"/>
      <c r="KFP67" s="28"/>
      <c r="KFQ67" s="28"/>
      <c r="KFR67" s="28"/>
      <c r="KFS67" s="28"/>
      <c r="KFT67" s="28"/>
      <c r="KFU67" s="28"/>
      <c r="KFV67" s="28"/>
      <c r="KFW67" s="28"/>
      <c r="KFX67" s="28"/>
      <c r="KFY67" s="28"/>
      <c r="KFZ67" s="28"/>
      <c r="KGA67" s="28"/>
      <c r="KGB67" s="28"/>
      <c r="KGC67" s="28"/>
      <c r="KGD67" s="28"/>
      <c r="KGE67" s="28"/>
      <c r="KGF67" s="28"/>
      <c r="KGG67" s="28"/>
      <c r="KGH67" s="28"/>
      <c r="KGI67" s="28"/>
      <c r="KGJ67" s="28"/>
      <c r="KGK67" s="28"/>
      <c r="KGL67" s="28"/>
      <c r="KGM67" s="28"/>
      <c r="KGN67" s="28"/>
      <c r="KGO67" s="28"/>
      <c r="KGP67" s="28"/>
      <c r="KGQ67" s="28"/>
      <c r="KGR67" s="28"/>
      <c r="KGS67" s="28"/>
      <c r="KGT67" s="28"/>
      <c r="KGU67" s="28"/>
      <c r="KGV67" s="28"/>
      <c r="KGW67" s="28"/>
      <c r="KGX67" s="28"/>
      <c r="KGY67" s="28"/>
      <c r="KGZ67" s="28"/>
      <c r="KHA67" s="28"/>
      <c r="KHB67" s="28"/>
      <c r="KHC67" s="28"/>
      <c r="KHD67" s="28"/>
      <c r="KHE67" s="28"/>
      <c r="KHF67" s="28"/>
      <c r="KHG67" s="28"/>
      <c r="KHH67" s="28"/>
      <c r="KHI67" s="28"/>
      <c r="KHJ67" s="28"/>
      <c r="KHK67" s="28"/>
      <c r="KHL67" s="28"/>
      <c r="KHM67" s="28"/>
      <c r="KHN67" s="28"/>
      <c r="KHO67" s="28"/>
      <c r="KHP67" s="28"/>
      <c r="KHQ67" s="28"/>
      <c r="KHR67" s="28"/>
      <c r="KHS67" s="28"/>
      <c r="KHT67" s="28"/>
      <c r="KHU67" s="28"/>
      <c r="KHV67" s="28"/>
      <c r="KHW67" s="28"/>
      <c r="KHX67" s="28"/>
      <c r="KHY67" s="28"/>
      <c r="KHZ67" s="28"/>
      <c r="KIA67" s="28"/>
      <c r="KIB67" s="28"/>
      <c r="KIC67" s="28"/>
      <c r="KID67" s="28"/>
      <c r="KIE67" s="28"/>
      <c r="KIF67" s="28"/>
      <c r="KIG67" s="28"/>
      <c r="KIH67" s="28"/>
      <c r="KII67" s="28"/>
      <c r="KIJ67" s="28"/>
      <c r="KIK67" s="28"/>
      <c r="KIL67" s="28"/>
      <c r="KIM67" s="28"/>
      <c r="KIN67" s="28"/>
      <c r="KIO67" s="28"/>
      <c r="KIP67" s="28"/>
      <c r="KIQ67" s="28"/>
      <c r="KIR67" s="28"/>
      <c r="KIS67" s="28"/>
      <c r="KIT67" s="28"/>
      <c r="KIU67" s="28"/>
      <c r="KIV67" s="28"/>
      <c r="KIW67" s="28"/>
      <c r="KIX67" s="28"/>
      <c r="KIY67" s="28"/>
      <c r="KIZ67" s="28"/>
      <c r="KJA67" s="28"/>
      <c r="KJB67" s="28"/>
      <c r="KJC67" s="28"/>
      <c r="KJD67" s="28"/>
      <c r="KJE67" s="28"/>
      <c r="KJF67" s="28"/>
      <c r="KJG67" s="28"/>
      <c r="KJH67" s="28"/>
      <c r="KJI67" s="28"/>
      <c r="KJJ67" s="28"/>
      <c r="KJK67" s="28"/>
      <c r="KJL67" s="28"/>
      <c r="KJM67" s="28"/>
      <c r="KJN67" s="28"/>
      <c r="KJO67" s="28"/>
      <c r="KJP67" s="28"/>
      <c r="KJQ67" s="28"/>
      <c r="KJR67" s="28"/>
      <c r="KJS67" s="28"/>
      <c r="KJT67" s="28"/>
      <c r="KJU67" s="28"/>
      <c r="KJV67" s="28"/>
      <c r="KJW67" s="28"/>
      <c r="KJX67" s="28"/>
      <c r="KJY67" s="28"/>
      <c r="KJZ67" s="28"/>
      <c r="KKA67" s="28"/>
      <c r="KKB67" s="28"/>
      <c r="KKC67" s="28"/>
      <c r="KKD67" s="28"/>
      <c r="KKE67" s="28"/>
      <c r="KKF67" s="28"/>
      <c r="KKG67" s="28"/>
      <c r="KKH67" s="28"/>
      <c r="KKI67" s="28"/>
      <c r="KKJ67" s="28"/>
      <c r="KKK67" s="28"/>
      <c r="KKL67" s="28"/>
      <c r="KKM67" s="28"/>
      <c r="KKN67" s="28"/>
      <c r="KKO67" s="28"/>
      <c r="KKP67" s="28"/>
      <c r="KKQ67" s="28"/>
      <c r="KKR67" s="28"/>
      <c r="KKS67" s="28"/>
      <c r="KKT67" s="28"/>
      <c r="KKU67" s="28"/>
      <c r="KKV67" s="28"/>
      <c r="KKW67" s="28"/>
      <c r="KKX67" s="28"/>
      <c r="KKY67" s="28"/>
      <c r="KKZ67" s="28"/>
      <c r="KLA67" s="28"/>
      <c r="KLB67" s="28"/>
      <c r="KLC67" s="28"/>
      <c r="KLD67" s="28"/>
      <c r="KLE67" s="28"/>
      <c r="KLF67" s="28"/>
      <c r="KLG67" s="28"/>
      <c r="KLH67" s="28"/>
      <c r="KLI67" s="28"/>
      <c r="KLJ67" s="28"/>
      <c r="KLK67" s="28"/>
      <c r="KLL67" s="28"/>
      <c r="KLM67" s="28"/>
      <c r="KLN67" s="28"/>
      <c r="KLO67" s="28"/>
      <c r="KLP67" s="28"/>
      <c r="KLQ67" s="28"/>
      <c r="KLR67" s="28"/>
      <c r="KLS67" s="28"/>
      <c r="KLT67" s="28"/>
      <c r="KLU67" s="28"/>
      <c r="KLV67" s="28"/>
      <c r="KLW67" s="28"/>
      <c r="KLX67" s="28"/>
      <c r="KLY67" s="28"/>
      <c r="KLZ67" s="28"/>
      <c r="KMA67" s="28"/>
      <c r="KMB67" s="28"/>
      <c r="KMC67" s="28"/>
      <c r="KMD67" s="28"/>
      <c r="KME67" s="28"/>
      <c r="KMF67" s="28"/>
      <c r="KMG67" s="28"/>
      <c r="KMH67" s="28"/>
      <c r="KMI67" s="28"/>
      <c r="KMJ67" s="28"/>
      <c r="KMK67" s="28"/>
      <c r="KML67" s="28"/>
      <c r="KMM67" s="28"/>
      <c r="KMN67" s="28"/>
      <c r="KMO67" s="28"/>
      <c r="KMP67" s="28"/>
      <c r="KMQ67" s="28"/>
      <c r="KMR67" s="28"/>
      <c r="KMS67" s="28"/>
      <c r="KMT67" s="28"/>
      <c r="KMU67" s="28"/>
      <c r="KMV67" s="28"/>
      <c r="KMW67" s="28"/>
      <c r="KMX67" s="28"/>
      <c r="KMY67" s="28"/>
      <c r="KMZ67" s="28"/>
      <c r="KNA67" s="28"/>
      <c r="KNB67" s="28"/>
      <c r="KNC67" s="28"/>
      <c r="KND67" s="28"/>
      <c r="KNE67" s="28"/>
      <c r="KNF67" s="28"/>
      <c r="KNG67" s="28"/>
      <c r="KNH67" s="28"/>
      <c r="KNI67" s="28"/>
      <c r="KNJ67" s="28"/>
      <c r="KNK67" s="28"/>
      <c r="KNL67" s="28"/>
      <c r="KNM67" s="28"/>
      <c r="KNN67" s="28"/>
      <c r="KNO67" s="28"/>
      <c r="KNP67" s="28"/>
      <c r="KNQ67" s="28"/>
      <c r="KNR67" s="28"/>
      <c r="KNS67" s="28"/>
      <c r="KNT67" s="28"/>
      <c r="KNU67" s="28"/>
      <c r="KNV67" s="28"/>
      <c r="KNW67" s="28"/>
      <c r="KNX67" s="28"/>
      <c r="KNY67" s="28"/>
      <c r="KNZ67" s="28"/>
      <c r="KOA67" s="28"/>
      <c r="KOB67" s="28"/>
      <c r="KOC67" s="28"/>
      <c r="KOD67" s="28"/>
      <c r="KOE67" s="28"/>
      <c r="KOF67" s="28"/>
      <c r="KOG67" s="28"/>
      <c r="KOH67" s="28"/>
      <c r="KOI67" s="28"/>
      <c r="KOJ67" s="28"/>
      <c r="KOK67" s="28"/>
      <c r="KOL67" s="28"/>
      <c r="KOM67" s="28"/>
      <c r="KON67" s="28"/>
      <c r="KOO67" s="28"/>
      <c r="KOP67" s="28"/>
      <c r="KOQ67" s="28"/>
      <c r="KOR67" s="28"/>
      <c r="KOS67" s="28"/>
      <c r="KOT67" s="28"/>
      <c r="KOU67" s="28"/>
      <c r="KOV67" s="28"/>
      <c r="KOW67" s="28"/>
      <c r="KOX67" s="28"/>
      <c r="KOY67" s="28"/>
      <c r="KOZ67" s="28"/>
      <c r="KPA67" s="28"/>
      <c r="KPB67" s="28"/>
      <c r="KPC67" s="28"/>
      <c r="KPD67" s="28"/>
      <c r="KPE67" s="28"/>
      <c r="KPF67" s="28"/>
      <c r="KPG67" s="28"/>
      <c r="KPH67" s="28"/>
      <c r="KPI67" s="28"/>
      <c r="KPJ67" s="28"/>
      <c r="KPK67" s="28"/>
      <c r="KPL67" s="28"/>
      <c r="KPM67" s="28"/>
      <c r="KPN67" s="28"/>
      <c r="KPO67" s="28"/>
      <c r="KPP67" s="28"/>
      <c r="KPQ67" s="28"/>
      <c r="KPR67" s="28"/>
      <c r="KPS67" s="28"/>
      <c r="KPT67" s="28"/>
      <c r="KPU67" s="28"/>
      <c r="KPV67" s="28"/>
      <c r="KPW67" s="28"/>
      <c r="KPX67" s="28"/>
      <c r="KPY67" s="28"/>
      <c r="KPZ67" s="28"/>
      <c r="KQA67" s="28"/>
      <c r="KQB67" s="28"/>
      <c r="KQC67" s="28"/>
      <c r="KQD67" s="28"/>
      <c r="KQE67" s="28"/>
      <c r="KQF67" s="28"/>
      <c r="KQG67" s="28"/>
      <c r="KQH67" s="28"/>
      <c r="KQI67" s="28"/>
      <c r="KQJ67" s="28"/>
      <c r="KQK67" s="28"/>
      <c r="KQL67" s="28"/>
      <c r="KQM67" s="28"/>
      <c r="KQN67" s="28"/>
      <c r="KQO67" s="28"/>
      <c r="KQP67" s="28"/>
      <c r="KQQ67" s="28"/>
      <c r="KQR67" s="28"/>
      <c r="KQS67" s="28"/>
      <c r="KQT67" s="28"/>
      <c r="KQU67" s="28"/>
      <c r="KQV67" s="28"/>
      <c r="KQW67" s="28"/>
      <c r="KQX67" s="28"/>
      <c r="KQY67" s="28"/>
      <c r="KQZ67" s="28"/>
      <c r="KRA67" s="28"/>
      <c r="KRB67" s="28"/>
      <c r="KRC67" s="28"/>
      <c r="KRD67" s="28"/>
      <c r="KRE67" s="28"/>
      <c r="KRF67" s="28"/>
      <c r="KRG67" s="28"/>
      <c r="KRH67" s="28"/>
      <c r="KRI67" s="28"/>
      <c r="KRJ67" s="28"/>
      <c r="KRK67" s="28"/>
      <c r="KRL67" s="28"/>
      <c r="KRM67" s="28"/>
      <c r="KRN67" s="28"/>
      <c r="KRO67" s="28"/>
      <c r="KRP67" s="28"/>
      <c r="KRQ67" s="28"/>
      <c r="KRR67" s="28"/>
      <c r="KRS67" s="28"/>
      <c r="KRT67" s="28"/>
      <c r="KRU67" s="28"/>
      <c r="KRV67" s="28"/>
      <c r="KRW67" s="28"/>
      <c r="KRX67" s="28"/>
      <c r="KRY67" s="28"/>
      <c r="KRZ67" s="28"/>
      <c r="KSA67" s="28"/>
      <c r="KSB67" s="28"/>
      <c r="KSC67" s="28"/>
      <c r="KSD67" s="28"/>
      <c r="KSE67" s="28"/>
      <c r="KSF67" s="28"/>
      <c r="KSG67" s="28"/>
      <c r="KSH67" s="28"/>
      <c r="KSI67" s="28"/>
      <c r="KSJ67" s="28"/>
      <c r="KSK67" s="28"/>
      <c r="KSL67" s="28"/>
      <c r="KSM67" s="28"/>
      <c r="KSN67" s="28"/>
      <c r="KSO67" s="28"/>
      <c r="KSP67" s="28"/>
      <c r="KSQ67" s="28"/>
      <c r="KSR67" s="28"/>
      <c r="KSS67" s="28"/>
      <c r="KST67" s="28"/>
      <c r="KSU67" s="28"/>
      <c r="KSV67" s="28"/>
      <c r="KSW67" s="28"/>
      <c r="KSX67" s="28"/>
      <c r="KSY67" s="28"/>
      <c r="KSZ67" s="28"/>
      <c r="KTA67" s="28"/>
      <c r="KTB67" s="28"/>
      <c r="KTC67" s="28"/>
      <c r="KTD67" s="28"/>
      <c r="KTE67" s="28"/>
      <c r="KTF67" s="28"/>
      <c r="KTG67" s="28"/>
      <c r="KTH67" s="28"/>
      <c r="KTI67" s="28"/>
      <c r="KTJ67" s="28"/>
      <c r="KTK67" s="28"/>
      <c r="KTL67" s="28"/>
      <c r="KTM67" s="28"/>
      <c r="KTN67" s="28"/>
      <c r="KTO67" s="28"/>
      <c r="KTP67" s="28"/>
      <c r="KTQ67" s="28"/>
      <c r="KTR67" s="28"/>
      <c r="KTS67" s="28"/>
      <c r="KTT67" s="28"/>
      <c r="KTU67" s="28"/>
      <c r="KTV67" s="28"/>
      <c r="KTW67" s="28"/>
      <c r="KTX67" s="28"/>
      <c r="KTY67" s="28"/>
      <c r="KTZ67" s="28"/>
      <c r="KUA67" s="28"/>
      <c r="KUB67" s="28"/>
      <c r="KUC67" s="28"/>
      <c r="KUD67" s="28"/>
      <c r="KUE67" s="28"/>
      <c r="KUF67" s="28"/>
      <c r="KUG67" s="28"/>
      <c r="KUH67" s="28"/>
      <c r="KUI67" s="28"/>
      <c r="KUJ67" s="28"/>
      <c r="KUK67" s="28"/>
      <c r="KUL67" s="28"/>
      <c r="KUM67" s="28"/>
      <c r="KUN67" s="28"/>
      <c r="KUO67" s="28"/>
      <c r="KUP67" s="28"/>
      <c r="KUQ67" s="28"/>
      <c r="KUR67" s="28"/>
      <c r="KUS67" s="28"/>
      <c r="KUT67" s="28"/>
      <c r="KUU67" s="28"/>
      <c r="KUV67" s="28"/>
      <c r="KUW67" s="28"/>
      <c r="KUX67" s="28"/>
      <c r="KUY67" s="28"/>
      <c r="KUZ67" s="28"/>
      <c r="KVA67" s="28"/>
      <c r="KVB67" s="28"/>
      <c r="KVC67" s="28"/>
      <c r="KVD67" s="28"/>
      <c r="KVE67" s="28"/>
      <c r="KVF67" s="28"/>
      <c r="KVG67" s="28"/>
      <c r="KVH67" s="28"/>
      <c r="KVI67" s="28"/>
      <c r="KVJ67" s="28"/>
      <c r="KVK67" s="28"/>
      <c r="KVL67" s="28"/>
      <c r="KVM67" s="28"/>
      <c r="KVN67" s="28"/>
      <c r="KVO67" s="28"/>
      <c r="KVP67" s="28"/>
      <c r="KVQ67" s="28"/>
      <c r="KVR67" s="28"/>
      <c r="KVS67" s="28"/>
      <c r="KVT67" s="28"/>
      <c r="KVU67" s="28"/>
      <c r="KVV67" s="28"/>
      <c r="KVW67" s="28"/>
      <c r="KVX67" s="28"/>
      <c r="KVY67" s="28"/>
      <c r="KVZ67" s="28"/>
      <c r="KWA67" s="28"/>
      <c r="KWB67" s="28"/>
      <c r="KWC67" s="28"/>
      <c r="KWD67" s="28"/>
      <c r="KWE67" s="28"/>
      <c r="KWF67" s="28"/>
      <c r="KWG67" s="28"/>
      <c r="KWH67" s="28"/>
      <c r="KWI67" s="28"/>
      <c r="KWJ67" s="28"/>
      <c r="KWK67" s="28"/>
      <c r="KWL67" s="28"/>
      <c r="KWM67" s="28"/>
      <c r="KWN67" s="28"/>
      <c r="KWO67" s="28"/>
      <c r="KWP67" s="28"/>
      <c r="KWQ67" s="28"/>
      <c r="KWR67" s="28"/>
      <c r="KWS67" s="28"/>
      <c r="KWT67" s="28"/>
      <c r="KWU67" s="28"/>
      <c r="KWV67" s="28"/>
      <c r="KWW67" s="28"/>
      <c r="KWX67" s="28"/>
      <c r="KWY67" s="28"/>
      <c r="KWZ67" s="28"/>
      <c r="KXA67" s="28"/>
      <c r="KXB67" s="28"/>
      <c r="KXC67" s="28"/>
      <c r="KXD67" s="28"/>
      <c r="KXE67" s="28"/>
      <c r="KXF67" s="28"/>
      <c r="KXG67" s="28"/>
      <c r="KXH67" s="28"/>
      <c r="KXI67" s="28"/>
      <c r="KXJ67" s="28"/>
      <c r="KXK67" s="28"/>
      <c r="KXL67" s="28"/>
      <c r="KXM67" s="28"/>
      <c r="KXN67" s="28"/>
      <c r="KXO67" s="28"/>
      <c r="KXP67" s="28"/>
      <c r="KXQ67" s="28"/>
      <c r="KXR67" s="28"/>
      <c r="KXS67" s="28"/>
      <c r="KXT67" s="28"/>
      <c r="KXU67" s="28"/>
      <c r="KXV67" s="28"/>
      <c r="KXW67" s="28"/>
      <c r="KXX67" s="28"/>
      <c r="KXY67" s="28"/>
      <c r="KXZ67" s="28"/>
      <c r="KYA67" s="28"/>
      <c r="KYB67" s="28"/>
      <c r="KYC67" s="28"/>
      <c r="KYD67" s="28"/>
      <c r="KYE67" s="28"/>
      <c r="KYF67" s="28"/>
      <c r="KYG67" s="28"/>
      <c r="KYH67" s="28"/>
      <c r="KYI67" s="28"/>
      <c r="KYJ67" s="28"/>
      <c r="KYK67" s="28"/>
      <c r="KYL67" s="28"/>
      <c r="KYM67" s="28"/>
      <c r="KYN67" s="28"/>
      <c r="KYO67" s="28"/>
      <c r="KYP67" s="28"/>
      <c r="KYQ67" s="28"/>
      <c r="KYR67" s="28"/>
      <c r="KYS67" s="28"/>
      <c r="KYT67" s="28"/>
      <c r="KYU67" s="28"/>
      <c r="KYV67" s="28"/>
      <c r="KYW67" s="28"/>
      <c r="KYX67" s="28"/>
      <c r="KYY67" s="28"/>
      <c r="KYZ67" s="28"/>
      <c r="KZA67" s="28"/>
      <c r="KZB67" s="28"/>
      <c r="KZC67" s="28"/>
      <c r="KZD67" s="28"/>
      <c r="KZE67" s="28"/>
      <c r="KZF67" s="28"/>
      <c r="KZG67" s="28"/>
      <c r="KZH67" s="28"/>
      <c r="KZI67" s="28"/>
      <c r="KZJ67" s="28"/>
      <c r="KZK67" s="28"/>
      <c r="KZL67" s="28"/>
      <c r="KZM67" s="28"/>
      <c r="KZN67" s="28"/>
      <c r="KZO67" s="28"/>
      <c r="KZP67" s="28"/>
      <c r="KZQ67" s="28"/>
      <c r="KZR67" s="28"/>
      <c r="KZS67" s="28"/>
      <c r="KZT67" s="28"/>
      <c r="KZU67" s="28"/>
      <c r="KZV67" s="28"/>
      <c r="KZW67" s="28"/>
      <c r="KZX67" s="28"/>
      <c r="KZY67" s="28"/>
      <c r="KZZ67" s="28"/>
      <c r="LAA67" s="28"/>
      <c r="LAB67" s="28"/>
      <c r="LAC67" s="28"/>
      <c r="LAD67" s="28"/>
      <c r="LAE67" s="28"/>
      <c r="LAF67" s="28"/>
      <c r="LAG67" s="28"/>
      <c r="LAH67" s="28"/>
      <c r="LAI67" s="28"/>
      <c r="LAJ67" s="28"/>
      <c r="LAK67" s="28"/>
      <c r="LAL67" s="28"/>
      <c r="LAM67" s="28"/>
      <c r="LAN67" s="28"/>
      <c r="LAO67" s="28"/>
      <c r="LAP67" s="28"/>
      <c r="LAQ67" s="28"/>
      <c r="LAR67" s="28"/>
      <c r="LAS67" s="28"/>
      <c r="LAT67" s="28"/>
      <c r="LAU67" s="28"/>
      <c r="LAV67" s="28"/>
      <c r="LAW67" s="28"/>
      <c r="LAX67" s="28"/>
      <c r="LAY67" s="28"/>
      <c r="LAZ67" s="28"/>
      <c r="LBA67" s="28"/>
      <c r="LBB67" s="28"/>
      <c r="LBC67" s="28"/>
      <c r="LBD67" s="28"/>
      <c r="LBE67" s="28"/>
      <c r="LBF67" s="28"/>
      <c r="LBG67" s="28"/>
      <c r="LBH67" s="28"/>
      <c r="LBI67" s="28"/>
      <c r="LBJ67" s="28"/>
      <c r="LBK67" s="28"/>
      <c r="LBL67" s="28"/>
      <c r="LBM67" s="28"/>
      <c r="LBN67" s="28"/>
      <c r="LBO67" s="28"/>
      <c r="LBP67" s="28"/>
      <c r="LBQ67" s="28"/>
      <c r="LBR67" s="28"/>
      <c r="LBS67" s="28"/>
      <c r="LBT67" s="28"/>
      <c r="LBU67" s="28"/>
      <c r="LBV67" s="28"/>
      <c r="LBW67" s="28"/>
      <c r="LBX67" s="28"/>
      <c r="LBY67" s="28"/>
      <c r="LBZ67" s="28"/>
      <c r="LCA67" s="28"/>
      <c r="LCB67" s="28"/>
      <c r="LCC67" s="28"/>
      <c r="LCD67" s="28"/>
      <c r="LCE67" s="28"/>
      <c r="LCF67" s="28"/>
      <c r="LCG67" s="28"/>
      <c r="LCH67" s="28"/>
      <c r="LCI67" s="28"/>
      <c r="LCJ67" s="28"/>
      <c r="LCK67" s="28"/>
      <c r="LCL67" s="28"/>
      <c r="LCM67" s="28"/>
      <c r="LCN67" s="28"/>
      <c r="LCO67" s="28"/>
      <c r="LCP67" s="28"/>
      <c r="LCQ67" s="28"/>
      <c r="LCR67" s="28"/>
      <c r="LCS67" s="28"/>
      <c r="LCT67" s="28"/>
      <c r="LCU67" s="28"/>
      <c r="LCV67" s="28"/>
      <c r="LCW67" s="28"/>
      <c r="LCX67" s="28"/>
      <c r="LCY67" s="28"/>
      <c r="LCZ67" s="28"/>
      <c r="LDA67" s="28"/>
      <c r="LDB67" s="28"/>
      <c r="LDC67" s="28"/>
      <c r="LDD67" s="28"/>
      <c r="LDE67" s="28"/>
      <c r="LDF67" s="28"/>
      <c r="LDG67" s="28"/>
      <c r="LDH67" s="28"/>
      <c r="LDI67" s="28"/>
      <c r="LDJ67" s="28"/>
      <c r="LDK67" s="28"/>
      <c r="LDL67" s="28"/>
      <c r="LDM67" s="28"/>
      <c r="LDN67" s="28"/>
      <c r="LDO67" s="28"/>
      <c r="LDP67" s="28"/>
      <c r="LDQ67" s="28"/>
      <c r="LDR67" s="28"/>
      <c r="LDS67" s="28"/>
      <c r="LDT67" s="28"/>
      <c r="LDU67" s="28"/>
      <c r="LDV67" s="28"/>
      <c r="LDW67" s="28"/>
      <c r="LDX67" s="28"/>
      <c r="LDY67" s="28"/>
      <c r="LDZ67" s="28"/>
      <c r="LEA67" s="28"/>
      <c r="LEB67" s="28"/>
      <c r="LEC67" s="28"/>
      <c r="LED67" s="28"/>
      <c r="LEE67" s="28"/>
      <c r="LEF67" s="28"/>
      <c r="LEG67" s="28"/>
      <c r="LEH67" s="28"/>
      <c r="LEI67" s="28"/>
      <c r="LEJ67" s="28"/>
      <c r="LEK67" s="28"/>
      <c r="LEL67" s="28"/>
      <c r="LEM67" s="28"/>
      <c r="LEN67" s="28"/>
      <c r="LEO67" s="28"/>
      <c r="LEP67" s="28"/>
      <c r="LEQ67" s="28"/>
      <c r="LER67" s="28"/>
      <c r="LES67" s="28"/>
      <c r="LET67" s="28"/>
      <c r="LEU67" s="28"/>
      <c r="LEV67" s="28"/>
      <c r="LEW67" s="28"/>
      <c r="LEX67" s="28"/>
      <c r="LEY67" s="28"/>
      <c r="LEZ67" s="28"/>
      <c r="LFA67" s="28"/>
      <c r="LFB67" s="28"/>
      <c r="LFC67" s="28"/>
      <c r="LFD67" s="28"/>
      <c r="LFE67" s="28"/>
      <c r="LFF67" s="28"/>
      <c r="LFG67" s="28"/>
      <c r="LFH67" s="28"/>
      <c r="LFI67" s="28"/>
      <c r="LFJ67" s="28"/>
      <c r="LFK67" s="28"/>
      <c r="LFL67" s="28"/>
      <c r="LFM67" s="28"/>
      <c r="LFN67" s="28"/>
      <c r="LFO67" s="28"/>
      <c r="LFP67" s="28"/>
      <c r="LFQ67" s="28"/>
      <c r="LFR67" s="28"/>
      <c r="LFS67" s="28"/>
      <c r="LFT67" s="28"/>
      <c r="LFU67" s="28"/>
      <c r="LFV67" s="28"/>
      <c r="LFW67" s="28"/>
      <c r="LFX67" s="28"/>
      <c r="LFY67" s="28"/>
      <c r="LFZ67" s="28"/>
      <c r="LGA67" s="28"/>
      <c r="LGB67" s="28"/>
      <c r="LGC67" s="28"/>
      <c r="LGD67" s="28"/>
      <c r="LGE67" s="28"/>
      <c r="LGF67" s="28"/>
      <c r="LGG67" s="28"/>
      <c r="LGH67" s="28"/>
      <c r="LGI67" s="28"/>
      <c r="LGJ67" s="28"/>
      <c r="LGK67" s="28"/>
      <c r="LGL67" s="28"/>
      <c r="LGM67" s="28"/>
      <c r="LGN67" s="28"/>
      <c r="LGO67" s="28"/>
      <c r="LGP67" s="28"/>
      <c r="LGQ67" s="28"/>
      <c r="LGR67" s="28"/>
      <c r="LGS67" s="28"/>
      <c r="LGT67" s="28"/>
      <c r="LGU67" s="28"/>
      <c r="LGV67" s="28"/>
      <c r="LGW67" s="28"/>
      <c r="LGX67" s="28"/>
      <c r="LGY67" s="28"/>
      <c r="LGZ67" s="28"/>
      <c r="LHA67" s="28"/>
      <c r="LHB67" s="28"/>
      <c r="LHC67" s="28"/>
      <c r="LHD67" s="28"/>
      <c r="LHE67" s="28"/>
      <c r="LHF67" s="28"/>
      <c r="LHG67" s="28"/>
      <c r="LHH67" s="28"/>
      <c r="LHI67" s="28"/>
      <c r="LHJ67" s="28"/>
      <c r="LHK67" s="28"/>
      <c r="LHL67" s="28"/>
      <c r="LHM67" s="28"/>
      <c r="LHN67" s="28"/>
      <c r="LHO67" s="28"/>
      <c r="LHP67" s="28"/>
      <c r="LHQ67" s="28"/>
      <c r="LHR67" s="28"/>
      <c r="LHS67" s="28"/>
      <c r="LHT67" s="28"/>
      <c r="LHU67" s="28"/>
      <c r="LHV67" s="28"/>
      <c r="LHW67" s="28"/>
      <c r="LHX67" s="28"/>
      <c r="LHY67" s="28"/>
      <c r="LHZ67" s="28"/>
      <c r="LIA67" s="28"/>
      <c r="LIB67" s="28"/>
      <c r="LIC67" s="28"/>
      <c r="LID67" s="28"/>
      <c r="LIE67" s="28"/>
      <c r="LIF67" s="28"/>
      <c r="LIG67" s="28"/>
      <c r="LIH67" s="28"/>
      <c r="LII67" s="28"/>
      <c r="LIJ67" s="28"/>
      <c r="LIK67" s="28"/>
      <c r="LIL67" s="28"/>
      <c r="LIM67" s="28"/>
      <c r="LIN67" s="28"/>
      <c r="LIO67" s="28"/>
      <c r="LIP67" s="28"/>
      <c r="LIQ67" s="28"/>
      <c r="LIR67" s="28"/>
      <c r="LIS67" s="28"/>
      <c r="LIT67" s="28"/>
      <c r="LIU67" s="28"/>
      <c r="LIV67" s="28"/>
      <c r="LIW67" s="28"/>
      <c r="LIX67" s="28"/>
      <c r="LIY67" s="28"/>
      <c r="LIZ67" s="28"/>
      <c r="LJA67" s="28"/>
      <c r="LJB67" s="28"/>
      <c r="LJC67" s="28"/>
      <c r="LJD67" s="28"/>
      <c r="LJE67" s="28"/>
      <c r="LJF67" s="28"/>
      <c r="LJG67" s="28"/>
      <c r="LJH67" s="28"/>
      <c r="LJI67" s="28"/>
      <c r="LJJ67" s="28"/>
      <c r="LJK67" s="28"/>
      <c r="LJL67" s="28"/>
      <c r="LJM67" s="28"/>
      <c r="LJN67" s="28"/>
      <c r="LJO67" s="28"/>
      <c r="LJP67" s="28"/>
      <c r="LJQ67" s="28"/>
      <c r="LJR67" s="28"/>
      <c r="LJS67" s="28"/>
      <c r="LJT67" s="28"/>
      <c r="LJU67" s="28"/>
      <c r="LJV67" s="28"/>
      <c r="LJW67" s="28"/>
      <c r="LJX67" s="28"/>
      <c r="LJY67" s="28"/>
      <c r="LJZ67" s="28"/>
      <c r="LKA67" s="28"/>
      <c r="LKB67" s="28"/>
      <c r="LKC67" s="28"/>
      <c r="LKD67" s="28"/>
      <c r="LKE67" s="28"/>
      <c r="LKF67" s="28"/>
      <c r="LKG67" s="28"/>
      <c r="LKH67" s="28"/>
      <c r="LKI67" s="28"/>
      <c r="LKJ67" s="28"/>
      <c r="LKK67" s="28"/>
      <c r="LKL67" s="28"/>
      <c r="LKM67" s="28"/>
      <c r="LKN67" s="28"/>
      <c r="LKO67" s="28"/>
      <c r="LKP67" s="28"/>
      <c r="LKQ67" s="28"/>
      <c r="LKR67" s="28"/>
      <c r="LKS67" s="28"/>
      <c r="LKT67" s="28"/>
      <c r="LKU67" s="28"/>
      <c r="LKV67" s="28"/>
      <c r="LKW67" s="28"/>
      <c r="LKX67" s="28"/>
      <c r="LKY67" s="28"/>
      <c r="LKZ67" s="28"/>
      <c r="LLA67" s="28"/>
      <c r="LLB67" s="28"/>
      <c r="LLC67" s="28"/>
      <c r="LLD67" s="28"/>
      <c r="LLE67" s="28"/>
      <c r="LLF67" s="28"/>
      <c r="LLG67" s="28"/>
      <c r="LLH67" s="28"/>
      <c r="LLI67" s="28"/>
      <c r="LLJ67" s="28"/>
      <c r="LLK67" s="28"/>
      <c r="LLL67" s="28"/>
      <c r="LLM67" s="28"/>
      <c r="LLN67" s="28"/>
      <c r="LLO67" s="28"/>
      <c r="LLP67" s="28"/>
      <c r="LLQ67" s="28"/>
      <c r="LLR67" s="28"/>
      <c r="LLS67" s="28"/>
      <c r="LLT67" s="28"/>
      <c r="LLU67" s="28"/>
      <c r="LLV67" s="28"/>
      <c r="LLW67" s="28"/>
      <c r="LLX67" s="28"/>
      <c r="LLY67" s="28"/>
      <c r="LLZ67" s="28"/>
      <c r="LMA67" s="28"/>
      <c r="LMB67" s="28"/>
      <c r="LMC67" s="28"/>
      <c r="LMD67" s="28"/>
      <c r="LME67" s="28"/>
      <c r="LMF67" s="28"/>
      <c r="LMG67" s="28"/>
      <c r="LMH67" s="28"/>
      <c r="LMI67" s="28"/>
      <c r="LMJ67" s="28"/>
      <c r="LMK67" s="28"/>
      <c r="LML67" s="28"/>
      <c r="LMM67" s="28"/>
      <c r="LMN67" s="28"/>
      <c r="LMO67" s="28"/>
      <c r="LMP67" s="28"/>
      <c r="LMQ67" s="28"/>
      <c r="LMR67" s="28"/>
      <c r="LMS67" s="28"/>
      <c r="LMT67" s="28"/>
      <c r="LMU67" s="28"/>
      <c r="LMV67" s="28"/>
      <c r="LMW67" s="28"/>
      <c r="LMX67" s="28"/>
      <c r="LMY67" s="28"/>
      <c r="LMZ67" s="28"/>
      <c r="LNA67" s="28"/>
      <c r="LNB67" s="28"/>
      <c r="LNC67" s="28"/>
      <c r="LND67" s="28"/>
      <c r="LNE67" s="28"/>
      <c r="LNF67" s="28"/>
      <c r="LNG67" s="28"/>
      <c r="LNH67" s="28"/>
      <c r="LNI67" s="28"/>
      <c r="LNJ67" s="28"/>
      <c r="LNK67" s="28"/>
      <c r="LNL67" s="28"/>
      <c r="LNM67" s="28"/>
      <c r="LNN67" s="28"/>
      <c r="LNO67" s="28"/>
      <c r="LNP67" s="28"/>
      <c r="LNQ67" s="28"/>
      <c r="LNR67" s="28"/>
      <c r="LNS67" s="28"/>
      <c r="LNT67" s="28"/>
      <c r="LNU67" s="28"/>
      <c r="LNV67" s="28"/>
      <c r="LNW67" s="28"/>
      <c r="LNX67" s="28"/>
      <c r="LNY67" s="28"/>
      <c r="LNZ67" s="28"/>
      <c r="LOA67" s="28"/>
      <c r="LOB67" s="28"/>
      <c r="LOC67" s="28"/>
      <c r="LOD67" s="28"/>
      <c r="LOE67" s="28"/>
      <c r="LOF67" s="28"/>
      <c r="LOG67" s="28"/>
      <c r="LOH67" s="28"/>
      <c r="LOI67" s="28"/>
      <c r="LOJ67" s="28"/>
      <c r="LOK67" s="28"/>
      <c r="LOL67" s="28"/>
      <c r="LOM67" s="28"/>
      <c r="LON67" s="28"/>
      <c r="LOO67" s="28"/>
      <c r="LOP67" s="28"/>
      <c r="LOQ67" s="28"/>
      <c r="LOR67" s="28"/>
      <c r="LOS67" s="28"/>
      <c r="LOT67" s="28"/>
      <c r="LOU67" s="28"/>
      <c r="LOV67" s="28"/>
      <c r="LOW67" s="28"/>
      <c r="LOX67" s="28"/>
      <c r="LOY67" s="28"/>
      <c r="LOZ67" s="28"/>
      <c r="LPA67" s="28"/>
      <c r="LPB67" s="28"/>
      <c r="LPC67" s="28"/>
      <c r="LPD67" s="28"/>
      <c r="LPE67" s="28"/>
      <c r="LPF67" s="28"/>
      <c r="LPG67" s="28"/>
      <c r="LPH67" s="28"/>
      <c r="LPI67" s="28"/>
      <c r="LPJ67" s="28"/>
      <c r="LPK67" s="28"/>
      <c r="LPL67" s="28"/>
      <c r="LPM67" s="28"/>
      <c r="LPN67" s="28"/>
      <c r="LPO67" s="28"/>
      <c r="LPP67" s="28"/>
      <c r="LPQ67" s="28"/>
      <c r="LPR67" s="28"/>
      <c r="LPS67" s="28"/>
      <c r="LPT67" s="28"/>
      <c r="LPU67" s="28"/>
      <c r="LPV67" s="28"/>
      <c r="LPW67" s="28"/>
      <c r="LPX67" s="28"/>
      <c r="LPY67" s="28"/>
      <c r="LPZ67" s="28"/>
      <c r="LQA67" s="28"/>
      <c r="LQB67" s="28"/>
      <c r="LQC67" s="28"/>
      <c r="LQD67" s="28"/>
      <c r="LQE67" s="28"/>
      <c r="LQF67" s="28"/>
      <c r="LQG67" s="28"/>
      <c r="LQH67" s="28"/>
      <c r="LQI67" s="28"/>
      <c r="LQJ67" s="28"/>
      <c r="LQK67" s="28"/>
      <c r="LQL67" s="28"/>
      <c r="LQM67" s="28"/>
      <c r="LQN67" s="28"/>
      <c r="LQO67" s="28"/>
      <c r="LQP67" s="28"/>
      <c r="LQQ67" s="28"/>
      <c r="LQR67" s="28"/>
      <c r="LQS67" s="28"/>
      <c r="LQT67" s="28"/>
      <c r="LQU67" s="28"/>
      <c r="LQV67" s="28"/>
      <c r="LQW67" s="28"/>
      <c r="LQX67" s="28"/>
      <c r="LQY67" s="28"/>
      <c r="LQZ67" s="28"/>
      <c r="LRA67" s="28"/>
      <c r="LRB67" s="28"/>
      <c r="LRC67" s="28"/>
      <c r="LRD67" s="28"/>
      <c r="LRE67" s="28"/>
      <c r="LRF67" s="28"/>
      <c r="LRG67" s="28"/>
      <c r="LRH67" s="28"/>
      <c r="LRI67" s="28"/>
      <c r="LRJ67" s="28"/>
      <c r="LRK67" s="28"/>
      <c r="LRL67" s="28"/>
      <c r="LRM67" s="28"/>
      <c r="LRN67" s="28"/>
      <c r="LRO67" s="28"/>
      <c r="LRP67" s="28"/>
      <c r="LRQ67" s="28"/>
      <c r="LRR67" s="28"/>
      <c r="LRS67" s="28"/>
      <c r="LRT67" s="28"/>
      <c r="LRU67" s="28"/>
      <c r="LRV67" s="28"/>
      <c r="LRW67" s="28"/>
      <c r="LRX67" s="28"/>
      <c r="LRY67" s="28"/>
      <c r="LRZ67" s="28"/>
      <c r="LSA67" s="28"/>
      <c r="LSB67" s="28"/>
      <c r="LSC67" s="28"/>
      <c r="LSD67" s="28"/>
      <c r="LSE67" s="28"/>
      <c r="LSF67" s="28"/>
      <c r="LSG67" s="28"/>
      <c r="LSH67" s="28"/>
      <c r="LSI67" s="28"/>
      <c r="LSJ67" s="28"/>
      <c r="LSK67" s="28"/>
      <c r="LSL67" s="28"/>
      <c r="LSM67" s="28"/>
      <c r="LSN67" s="28"/>
      <c r="LSO67" s="28"/>
      <c r="LSP67" s="28"/>
      <c r="LSQ67" s="28"/>
      <c r="LSR67" s="28"/>
      <c r="LSS67" s="28"/>
      <c r="LST67" s="28"/>
      <c r="LSU67" s="28"/>
      <c r="LSV67" s="28"/>
      <c r="LSW67" s="28"/>
      <c r="LSX67" s="28"/>
      <c r="LSY67" s="28"/>
      <c r="LSZ67" s="28"/>
      <c r="LTA67" s="28"/>
      <c r="LTB67" s="28"/>
      <c r="LTC67" s="28"/>
      <c r="LTD67" s="28"/>
      <c r="LTE67" s="28"/>
      <c r="LTF67" s="28"/>
      <c r="LTG67" s="28"/>
      <c r="LTH67" s="28"/>
      <c r="LTI67" s="28"/>
      <c r="LTJ67" s="28"/>
      <c r="LTK67" s="28"/>
      <c r="LTL67" s="28"/>
      <c r="LTM67" s="28"/>
      <c r="LTN67" s="28"/>
      <c r="LTO67" s="28"/>
      <c r="LTP67" s="28"/>
      <c r="LTQ67" s="28"/>
      <c r="LTR67" s="28"/>
      <c r="LTS67" s="28"/>
      <c r="LTT67" s="28"/>
      <c r="LTU67" s="28"/>
      <c r="LTV67" s="28"/>
      <c r="LTW67" s="28"/>
      <c r="LTX67" s="28"/>
      <c r="LTY67" s="28"/>
      <c r="LTZ67" s="28"/>
      <c r="LUA67" s="28"/>
      <c r="LUB67" s="28"/>
      <c r="LUC67" s="28"/>
      <c r="LUD67" s="28"/>
      <c r="LUE67" s="28"/>
      <c r="LUF67" s="28"/>
      <c r="LUG67" s="28"/>
      <c r="LUH67" s="28"/>
      <c r="LUI67" s="28"/>
      <c r="LUJ67" s="28"/>
      <c r="LUK67" s="28"/>
      <c r="LUL67" s="28"/>
      <c r="LUM67" s="28"/>
      <c r="LUN67" s="28"/>
      <c r="LUO67" s="28"/>
      <c r="LUP67" s="28"/>
      <c r="LUQ67" s="28"/>
      <c r="LUR67" s="28"/>
      <c r="LUS67" s="28"/>
      <c r="LUT67" s="28"/>
      <c r="LUU67" s="28"/>
      <c r="LUV67" s="28"/>
      <c r="LUW67" s="28"/>
      <c r="LUX67" s="28"/>
      <c r="LUY67" s="28"/>
      <c r="LUZ67" s="28"/>
      <c r="LVA67" s="28"/>
      <c r="LVB67" s="28"/>
      <c r="LVC67" s="28"/>
      <c r="LVD67" s="28"/>
      <c r="LVE67" s="28"/>
      <c r="LVF67" s="28"/>
      <c r="LVG67" s="28"/>
      <c r="LVH67" s="28"/>
      <c r="LVI67" s="28"/>
      <c r="LVJ67" s="28"/>
      <c r="LVK67" s="28"/>
      <c r="LVL67" s="28"/>
      <c r="LVM67" s="28"/>
      <c r="LVN67" s="28"/>
      <c r="LVO67" s="28"/>
      <c r="LVP67" s="28"/>
      <c r="LVQ67" s="28"/>
      <c r="LVR67" s="28"/>
      <c r="LVS67" s="28"/>
      <c r="LVT67" s="28"/>
      <c r="LVU67" s="28"/>
      <c r="LVV67" s="28"/>
      <c r="LVW67" s="28"/>
      <c r="LVX67" s="28"/>
      <c r="LVY67" s="28"/>
      <c r="LVZ67" s="28"/>
      <c r="LWA67" s="28"/>
      <c r="LWB67" s="28"/>
      <c r="LWC67" s="28"/>
      <c r="LWD67" s="28"/>
      <c r="LWE67" s="28"/>
      <c r="LWF67" s="28"/>
      <c r="LWG67" s="28"/>
      <c r="LWH67" s="28"/>
      <c r="LWI67" s="28"/>
      <c r="LWJ67" s="28"/>
      <c r="LWK67" s="28"/>
      <c r="LWL67" s="28"/>
      <c r="LWM67" s="28"/>
      <c r="LWN67" s="28"/>
      <c r="LWO67" s="28"/>
      <c r="LWP67" s="28"/>
      <c r="LWQ67" s="28"/>
      <c r="LWR67" s="28"/>
      <c r="LWS67" s="28"/>
      <c r="LWT67" s="28"/>
      <c r="LWU67" s="28"/>
      <c r="LWV67" s="28"/>
      <c r="LWW67" s="28"/>
      <c r="LWX67" s="28"/>
      <c r="LWY67" s="28"/>
      <c r="LWZ67" s="28"/>
      <c r="LXA67" s="28"/>
      <c r="LXB67" s="28"/>
      <c r="LXC67" s="28"/>
      <c r="LXD67" s="28"/>
      <c r="LXE67" s="28"/>
      <c r="LXF67" s="28"/>
      <c r="LXG67" s="28"/>
      <c r="LXH67" s="28"/>
      <c r="LXI67" s="28"/>
      <c r="LXJ67" s="28"/>
      <c r="LXK67" s="28"/>
      <c r="LXL67" s="28"/>
      <c r="LXM67" s="28"/>
      <c r="LXN67" s="28"/>
      <c r="LXO67" s="28"/>
      <c r="LXP67" s="28"/>
      <c r="LXQ67" s="28"/>
      <c r="LXR67" s="28"/>
      <c r="LXS67" s="28"/>
      <c r="LXT67" s="28"/>
      <c r="LXU67" s="28"/>
      <c r="LXV67" s="28"/>
      <c r="LXW67" s="28"/>
      <c r="LXX67" s="28"/>
      <c r="LXY67" s="28"/>
      <c r="LXZ67" s="28"/>
      <c r="LYA67" s="28"/>
      <c r="LYB67" s="28"/>
      <c r="LYC67" s="28"/>
      <c r="LYD67" s="28"/>
      <c r="LYE67" s="28"/>
      <c r="LYF67" s="28"/>
      <c r="LYG67" s="28"/>
      <c r="LYH67" s="28"/>
      <c r="LYI67" s="28"/>
      <c r="LYJ67" s="28"/>
      <c r="LYK67" s="28"/>
      <c r="LYL67" s="28"/>
      <c r="LYM67" s="28"/>
      <c r="LYN67" s="28"/>
      <c r="LYO67" s="28"/>
      <c r="LYP67" s="28"/>
      <c r="LYQ67" s="28"/>
      <c r="LYR67" s="28"/>
      <c r="LYS67" s="28"/>
      <c r="LYT67" s="28"/>
      <c r="LYU67" s="28"/>
      <c r="LYV67" s="28"/>
      <c r="LYW67" s="28"/>
      <c r="LYX67" s="28"/>
      <c r="LYY67" s="28"/>
      <c r="LYZ67" s="28"/>
      <c r="LZA67" s="28"/>
      <c r="LZB67" s="28"/>
      <c r="LZC67" s="28"/>
      <c r="LZD67" s="28"/>
      <c r="LZE67" s="28"/>
      <c r="LZF67" s="28"/>
      <c r="LZG67" s="28"/>
      <c r="LZH67" s="28"/>
      <c r="LZI67" s="28"/>
      <c r="LZJ67" s="28"/>
      <c r="LZK67" s="28"/>
      <c r="LZL67" s="28"/>
      <c r="LZM67" s="28"/>
      <c r="LZN67" s="28"/>
      <c r="LZO67" s="28"/>
      <c r="LZP67" s="28"/>
      <c r="LZQ67" s="28"/>
      <c r="LZR67" s="28"/>
      <c r="LZS67" s="28"/>
      <c r="LZT67" s="28"/>
      <c r="LZU67" s="28"/>
      <c r="LZV67" s="28"/>
      <c r="LZW67" s="28"/>
      <c r="LZX67" s="28"/>
      <c r="LZY67" s="28"/>
      <c r="LZZ67" s="28"/>
      <c r="MAA67" s="28"/>
      <c r="MAB67" s="28"/>
      <c r="MAC67" s="28"/>
      <c r="MAD67" s="28"/>
      <c r="MAE67" s="28"/>
      <c r="MAF67" s="28"/>
      <c r="MAG67" s="28"/>
      <c r="MAH67" s="28"/>
      <c r="MAI67" s="28"/>
      <c r="MAJ67" s="28"/>
      <c r="MAK67" s="28"/>
      <c r="MAL67" s="28"/>
      <c r="MAM67" s="28"/>
      <c r="MAN67" s="28"/>
      <c r="MAO67" s="28"/>
      <c r="MAP67" s="28"/>
      <c r="MAQ67" s="28"/>
      <c r="MAR67" s="28"/>
      <c r="MAS67" s="28"/>
      <c r="MAT67" s="28"/>
      <c r="MAU67" s="28"/>
      <c r="MAV67" s="28"/>
      <c r="MAW67" s="28"/>
      <c r="MAX67" s="28"/>
      <c r="MAY67" s="28"/>
      <c r="MAZ67" s="28"/>
      <c r="MBA67" s="28"/>
      <c r="MBB67" s="28"/>
      <c r="MBC67" s="28"/>
      <c r="MBD67" s="28"/>
      <c r="MBE67" s="28"/>
      <c r="MBF67" s="28"/>
      <c r="MBG67" s="28"/>
      <c r="MBH67" s="28"/>
      <c r="MBI67" s="28"/>
      <c r="MBJ67" s="28"/>
      <c r="MBK67" s="28"/>
      <c r="MBL67" s="28"/>
      <c r="MBM67" s="28"/>
      <c r="MBN67" s="28"/>
      <c r="MBO67" s="28"/>
      <c r="MBP67" s="28"/>
      <c r="MBQ67" s="28"/>
      <c r="MBR67" s="28"/>
      <c r="MBS67" s="28"/>
      <c r="MBT67" s="28"/>
      <c r="MBU67" s="28"/>
      <c r="MBV67" s="28"/>
      <c r="MBW67" s="28"/>
      <c r="MBX67" s="28"/>
      <c r="MBY67" s="28"/>
      <c r="MBZ67" s="28"/>
      <c r="MCA67" s="28"/>
      <c r="MCB67" s="28"/>
      <c r="MCC67" s="28"/>
      <c r="MCD67" s="28"/>
      <c r="MCE67" s="28"/>
      <c r="MCF67" s="28"/>
      <c r="MCG67" s="28"/>
      <c r="MCH67" s="28"/>
      <c r="MCI67" s="28"/>
      <c r="MCJ67" s="28"/>
      <c r="MCK67" s="28"/>
      <c r="MCL67" s="28"/>
      <c r="MCM67" s="28"/>
      <c r="MCN67" s="28"/>
      <c r="MCO67" s="28"/>
      <c r="MCP67" s="28"/>
      <c r="MCQ67" s="28"/>
      <c r="MCR67" s="28"/>
      <c r="MCS67" s="28"/>
      <c r="MCT67" s="28"/>
      <c r="MCU67" s="28"/>
      <c r="MCV67" s="28"/>
      <c r="MCW67" s="28"/>
      <c r="MCX67" s="28"/>
      <c r="MCY67" s="28"/>
      <c r="MCZ67" s="28"/>
      <c r="MDA67" s="28"/>
      <c r="MDB67" s="28"/>
      <c r="MDC67" s="28"/>
      <c r="MDD67" s="28"/>
      <c r="MDE67" s="28"/>
      <c r="MDF67" s="28"/>
      <c r="MDG67" s="28"/>
      <c r="MDH67" s="28"/>
      <c r="MDI67" s="28"/>
      <c r="MDJ67" s="28"/>
      <c r="MDK67" s="28"/>
      <c r="MDL67" s="28"/>
      <c r="MDM67" s="28"/>
      <c r="MDN67" s="28"/>
      <c r="MDO67" s="28"/>
      <c r="MDP67" s="28"/>
      <c r="MDQ67" s="28"/>
      <c r="MDR67" s="28"/>
      <c r="MDS67" s="28"/>
      <c r="MDT67" s="28"/>
      <c r="MDU67" s="28"/>
      <c r="MDV67" s="28"/>
      <c r="MDW67" s="28"/>
      <c r="MDX67" s="28"/>
      <c r="MDY67" s="28"/>
      <c r="MDZ67" s="28"/>
      <c r="MEA67" s="28"/>
      <c r="MEB67" s="28"/>
      <c r="MEC67" s="28"/>
      <c r="MED67" s="28"/>
      <c r="MEE67" s="28"/>
      <c r="MEF67" s="28"/>
      <c r="MEG67" s="28"/>
      <c r="MEH67" s="28"/>
      <c r="MEI67" s="28"/>
      <c r="MEJ67" s="28"/>
      <c r="MEK67" s="28"/>
      <c r="MEL67" s="28"/>
      <c r="MEM67" s="28"/>
      <c r="MEN67" s="28"/>
      <c r="MEO67" s="28"/>
      <c r="MEP67" s="28"/>
      <c r="MEQ67" s="28"/>
      <c r="MER67" s="28"/>
      <c r="MES67" s="28"/>
      <c r="MET67" s="28"/>
      <c r="MEU67" s="28"/>
      <c r="MEV67" s="28"/>
      <c r="MEW67" s="28"/>
      <c r="MEX67" s="28"/>
      <c r="MEY67" s="28"/>
      <c r="MEZ67" s="28"/>
      <c r="MFA67" s="28"/>
      <c r="MFB67" s="28"/>
      <c r="MFC67" s="28"/>
      <c r="MFD67" s="28"/>
      <c r="MFE67" s="28"/>
      <c r="MFF67" s="28"/>
      <c r="MFG67" s="28"/>
      <c r="MFH67" s="28"/>
      <c r="MFI67" s="28"/>
      <c r="MFJ67" s="28"/>
      <c r="MFK67" s="28"/>
      <c r="MFL67" s="28"/>
      <c r="MFM67" s="28"/>
      <c r="MFN67" s="28"/>
      <c r="MFO67" s="28"/>
      <c r="MFP67" s="28"/>
      <c r="MFQ67" s="28"/>
      <c r="MFR67" s="28"/>
      <c r="MFS67" s="28"/>
      <c r="MFT67" s="28"/>
      <c r="MFU67" s="28"/>
      <c r="MFV67" s="28"/>
      <c r="MFW67" s="28"/>
      <c r="MFX67" s="28"/>
      <c r="MFY67" s="28"/>
      <c r="MFZ67" s="28"/>
      <c r="MGA67" s="28"/>
      <c r="MGB67" s="28"/>
      <c r="MGC67" s="28"/>
      <c r="MGD67" s="28"/>
      <c r="MGE67" s="28"/>
      <c r="MGF67" s="28"/>
      <c r="MGG67" s="28"/>
      <c r="MGH67" s="28"/>
      <c r="MGI67" s="28"/>
      <c r="MGJ67" s="28"/>
      <c r="MGK67" s="28"/>
      <c r="MGL67" s="28"/>
      <c r="MGM67" s="28"/>
      <c r="MGN67" s="28"/>
      <c r="MGO67" s="28"/>
      <c r="MGP67" s="28"/>
      <c r="MGQ67" s="28"/>
      <c r="MGR67" s="28"/>
      <c r="MGS67" s="28"/>
      <c r="MGT67" s="28"/>
      <c r="MGU67" s="28"/>
      <c r="MGV67" s="28"/>
      <c r="MGW67" s="28"/>
      <c r="MGX67" s="28"/>
      <c r="MGY67" s="28"/>
      <c r="MGZ67" s="28"/>
      <c r="MHA67" s="28"/>
      <c r="MHB67" s="28"/>
      <c r="MHC67" s="28"/>
      <c r="MHD67" s="28"/>
      <c r="MHE67" s="28"/>
      <c r="MHF67" s="28"/>
      <c r="MHG67" s="28"/>
      <c r="MHH67" s="28"/>
      <c r="MHI67" s="28"/>
      <c r="MHJ67" s="28"/>
      <c r="MHK67" s="28"/>
      <c r="MHL67" s="28"/>
      <c r="MHM67" s="28"/>
      <c r="MHN67" s="28"/>
      <c r="MHO67" s="28"/>
      <c r="MHP67" s="28"/>
      <c r="MHQ67" s="28"/>
      <c r="MHR67" s="28"/>
      <c r="MHS67" s="28"/>
      <c r="MHT67" s="28"/>
      <c r="MHU67" s="28"/>
      <c r="MHV67" s="28"/>
      <c r="MHW67" s="28"/>
      <c r="MHX67" s="28"/>
      <c r="MHY67" s="28"/>
      <c r="MHZ67" s="28"/>
      <c r="MIA67" s="28"/>
      <c r="MIB67" s="28"/>
      <c r="MIC67" s="28"/>
      <c r="MID67" s="28"/>
      <c r="MIE67" s="28"/>
      <c r="MIF67" s="28"/>
      <c r="MIG67" s="28"/>
      <c r="MIH67" s="28"/>
      <c r="MII67" s="28"/>
      <c r="MIJ67" s="28"/>
      <c r="MIK67" s="28"/>
      <c r="MIL67" s="28"/>
      <c r="MIM67" s="28"/>
      <c r="MIN67" s="28"/>
      <c r="MIO67" s="28"/>
      <c r="MIP67" s="28"/>
      <c r="MIQ67" s="28"/>
      <c r="MIR67" s="28"/>
      <c r="MIS67" s="28"/>
      <c r="MIT67" s="28"/>
      <c r="MIU67" s="28"/>
      <c r="MIV67" s="28"/>
      <c r="MIW67" s="28"/>
      <c r="MIX67" s="28"/>
      <c r="MIY67" s="28"/>
      <c r="MIZ67" s="28"/>
      <c r="MJA67" s="28"/>
      <c r="MJB67" s="28"/>
      <c r="MJC67" s="28"/>
      <c r="MJD67" s="28"/>
      <c r="MJE67" s="28"/>
      <c r="MJF67" s="28"/>
      <c r="MJG67" s="28"/>
      <c r="MJH67" s="28"/>
      <c r="MJI67" s="28"/>
      <c r="MJJ67" s="28"/>
      <c r="MJK67" s="28"/>
      <c r="MJL67" s="28"/>
      <c r="MJM67" s="28"/>
      <c r="MJN67" s="28"/>
      <c r="MJO67" s="28"/>
      <c r="MJP67" s="28"/>
      <c r="MJQ67" s="28"/>
      <c r="MJR67" s="28"/>
      <c r="MJS67" s="28"/>
      <c r="MJT67" s="28"/>
      <c r="MJU67" s="28"/>
      <c r="MJV67" s="28"/>
      <c r="MJW67" s="28"/>
      <c r="MJX67" s="28"/>
      <c r="MJY67" s="28"/>
      <c r="MJZ67" s="28"/>
      <c r="MKA67" s="28"/>
      <c r="MKB67" s="28"/>
      <c r="MKC67" s="28"/>
      <c r="MKD67" s="28"/>
      <c r="MKE67" s="28"/>
      <c r="MKF67" s="28"/>
      <c r="MKG67" s="28"/>
      <c r="MKH67" s="28"/>
      <c r="MKI67" s="28"/>
      <c r="MKJ67" s="28"/>
      <c r="MKK67" s="28"/>
      <c r="MKL67" s="28"/>
      <c r="MKM67" s="28"/>
      <c r="MKN67" s="28"/>
      <c r="MKO67" s="28"/>
      <c r="MKP67" s="28"/>
      <c r="MKQ67" s="28"/>
      <c r="MKR67" s="28"/>
      <c r="MKS67" s="28"/>
      <c r="MKT67" s="28"/>
      <c r="MKU67" s="28"/>
      <c r="MKV67" s="28"/>
      <c r="MKW67" s="28"/>
      <c r="MKX67" s="28"/>
      <c r="MKY67" s="28"/>
      <c r="MKZ67" s="28"/>
      <c r="MLA67" s="28"/>
      <c r="MLB67" s="28"/>
      <c r="MLC67" s="28"/>
      <c r="MLD67" s="28"/>
      <c r="MLE67" s="28"/>
      <c r="MLF67" s="28"/>
      <c r="MLG67" s="28"/>
      <c r="MLH67" s="28"/>
      <c r="MLI67" s="28"/>
      <c r="MLJ67" s="28"/>
      <c r="MLK67" s="28"/>
      <c r="MLL67" s="28"/>
      <c r="MLM67" s="28"/>
      <c r="MLN67" s="28"/>
      <c r="MLO67" s="28"/>
      <c r="MLP67" s="28"/>
      <c r="MLQ67" s="28"/>
      <c r="MLR67" s="28"/>
      <c r="MLS67" s="28"/>
      <c r="MLT67" s="28"/>
      <c r="MLU67" s="28"/>
      <c r="MLV67" s="28"/>
      <c r="MLW67" s="28"/>
      <c r="MLX67" s="28"/>
      <c r="MLY67" s="28"/>
      <c r="MLZ67" s="28"/>
      <c r="MMA67" s="28"/>
      <c r="MMB67" s="28"/>
      <c r="MMC67" s="28"/>
      <c r="MMD67" s="28"/>
      <c r="MME67" s="28"/>
      <c r="MMF67" s="28"/>
      <c r="MMG67" s="28"/>
      <c r="MMH67" s="28"/>
      <c r="MMI67" s="28"/>
      <c r="MMJ67" s="28"/>
      <c r="MMK67" s="28"/>
      <c r="MML67" s="28"/>
      <c r="MMM67" s="28"/>
      <c r="MMN67" s="28"/>
      <c r="MMO67" s="28"/>
      <c r="MMP67" s="28"/>
      <c r="MMQ67" s="28"/>
      <c r="MMR67" s="28"/>
      <c r="MMS67" s="28"/>
      <c r="MMT67" s="28"/>
      <c r="MMU67" s="28"/>
      <c r="MMV67" s="28"/>
      <c r="MMW67" s="28"/>
      <c r="MMX67" s="28"/>
      <c r="MMY67" s="28"/>
      <c r="MMZ67" s="28"/>
      <c r="MNA67" s="28"/>
      <c r="MNB67" s="28"/>
      <c r="MNC67" s="28"/>
      <c r="MND67" s="28"/>
      <c r="MNE67" s="28"/>
      <c r="MNF67" s="28"/>
      <c r="MNG67" s="28"/>
      <c r="MNH67" s="28"/>
      <c r="MNI67" s="28"/>
      <c r="MNJ67" s="28"/>
      <c r="MNK67" s="28"/>
      <c r="MNL67" s="28"/>
      <c r="MNM67" s="28"/>
      <c r="MNN67" s="28"/>
      <c r="MNO67" s="28"/>
      <c r="MNP67" s="28"/>
      <c r="MNQ67" s="28"/>
      <c r="MNR67" s="28"/>
      <c r="MNS67" s="28"/>
      <c r="MNT67" s="28"/>
      <c r="MNU67" s="28"/>
      <c r="MNV67" s="28"/>
      <c r="MNW67" s="28"/>
      <c r="MNX67" s="28"/>
      <c r="MNY67" s="28"/>
      <c r="MNZ67" s="28"/>
      <c r="MOA67" s="28"/>
      <c r="MOB67" s="28"/>
      <c r="MOC67" s="28"/>
      <c r="MOD67" s="28"/>
      <c r="MOE67" s="28"/>
      <c r="MOF67" s="28"/>
      <c r="MOG67" s="28"/>
      <c r="MOH67" s="28"/>
      <c r="MOI67" s="28"/>
      <c r="MOJ67" s="28"/>
      <c r="MOK67" s="28"/>
      <c r="MOL67" s="28"/>
      <c r="MOM67" s="28"/>
      <c r="MON67" s="28"/>
      <c r="MOO67" s="28"/>
      <c r="MOP67" s="28"/>
      <c r="MOQ67" s="28"/>
      <c r="MOR67" s="28"/>
      <c r="MOS67" s="28"/>
      <c r="MOT67" s="28"/>
      <c r="MOU67" s="28"/>
      <c r="MOV67" s="28"/>
      <c r="MOW67" s="28"/>
      <c r="MOX67" s="28"/>
      <c r="MOY67" s="28"/>
      <c r="MOZ67" s="28"/>
      <c r="MPA67" s="28"/>
      <c r="MPB67" s="28"/>
      <c r="MPC67" s="28"/>
      <c r="MPD67" s="28"/>
      <c r="MPE67" s="28"/>
      <c r="MPF67" s="28"/>
      <c r="MPG67" s="28"/>
      <c r="MPH67" s="28"/>
      <c r="MPI67" s="28"/>
      <c r="MPJ67" s="28"/>
      <c r="MPK67" s="28"/>
      <c r="MPL67" s="28"/>
      <c r="MPM67" s="28"/>
      <c r="MPN67" s="28"/>
      <c r="MPO67" s="28"/>
      <c r="MPP67" s="28"/>
      <c r="MPQ67" s="28"/>
      <c r="MPR67" s="28"/>
      <c r="MPS67" s="28"/>
      <c r="MPT67" s="28"/>
      <c r="MPU67" s="28"/>
      <c r="MPV67" s="28"/>
      <c r="MPW67" s="28"/>
      <c r="MPX67" s="28"/>
      <c r="MPY67" s="28"/>
      <c r="MPZ67" s="28"/>
      <c r="MQA67" s="28"/>
      <c r="MQB67" s="28"/>
      <c r="MQC67" s="28"/>
      <c r="MQD67" s="28"/>
      <c r="MQE67" s="28"/>
      <c r="MQF67" s="28"/>
      <c r="MQG67" s="28"/>
      <c r="MQH67" s="28"/>
      <c r="MQI67" s="28"/>
      <c r="MQJ67" s="28"/>
      <c r="MQK67" s="28"/>
      <c r="MQL67" s="28"/>
      <c r="MQM67" s="28"/>
      <c r="MQN67" s="28"/>
      <c r="MQO67" s="28"/>
      <c r="MQP67" s="28"/>
      <c r="MQQ67" s="28"/>
      <c r="MQR67" s="28"/>
      <c r="MQS67" s="28"/>
      <c r="MQT67" s="28"/>
      <c r="MQU67" s="28"/>
      <c r="MQV67" s="28"/>
      <c r="MQW67" s="28"/>
      <c r="MQX67" s="28"/>
      <c r="MQY67" s="28"/>
      <c r="MQZ67" s="28"/>
      <c r="MRA67" s="28"/>
      <c r="MRB67" s="28"/>
      <c r="MRC67" s="28"/>
      <c r="MRD67" s="28"/>
      <c r="MRE67" s="28"/>
      <c r="MRF67" s="28"/>
      <c r="MRG67" s="28"/>
      <c r="MRH67" s="28"/>
      <c r="MRI67" s="28"/>
      <c r="MRJ67" s="28"/>
      <c r="MRK67" s="28"/>
      <c r="MRL67" s="28"/>
      <c r="MRM67" s="28"/>
      <c r="MRN67" s="28"/>
      <c r="MRO67" s="28"/>
      <c r="MRP67" s="28"/>
      <c r="MRQ67" s="28"/>
      <c r="MRR67" s="28"/>
      <c r="MRS67" s="28"/>
      <c r="MRT67" s="28"/>
      <c r="MRU67" s="28"/>
      <c r="MRV67" s="28"/>
      <c r="MRW67" s="28"/>
      <c r="MRX67" s="28"/>
      <c r="MRY67" s="28"/>
      <c r="MRZ67" s="28"/>
      <c r="MSA67" s="28"/>
      <c r="MSB67" s="28"/>
      <c r="MSC67" s="28"/>
      <c r="MSD67" s="28"/>
      <c r="MSE67" s="28"/>
      <c r="MSF67" s="28"/>
      <c r="MSG67" s="28"/>
      <c r="MSH67" s="28"/>
      <c r="MSI67" s="28"/>
      <c r="MSJ67" s="28"/>
      <c r="MSK67" s="28"/>
      <c r="MSL67" s="28"/>
      <c r="MSM67" s="28"/>
      <c r="MSN67" s="28"/>
      <c r="MSO67" s="28"/>
      <c r="MSP67" s="28"/>
      <c r="MSQ67" s="28"/>
      <c r="MSR67" s="28"/>
      <c r="MSS67" s="28"/>
      <c r="MST67" s="28"/>
      <c r="MSU67" s="28"/>
      <c r="MSV67" s="28"/>
      <c r="MSW67" s="28"/>
      <c r="MSX67" s="28"/>
      <c r="MSY67" s="28"/>
      <c r="MSZ67" s="28"/>
      <c r="MTA67" s="28"/>
      <c r="MTB67" s="28"/>
      <c r="MTC67" s="28"/>
      <c r="MTD67" s="28"/>
      <c r="MTE67" s="28"/>
      <c r="MTF67" s="28"/>
      <c r="MTG67" s="28"/>
      <c r="MTH67" s="28"/>
      <c r="MTI67" s="28"/>
      <c r="MTJ67" s="28"/>
      <c r="MTK67" s="28"/>
      <c r="MTL67" s="28"/>
      <c r="MTM67" s="28"/>
      <c r="MTN67" s="28"/>
      <c r="MTO67" s="28"/>
      <c r="MTP67" s="28"/>
      <c r="MTQ67" s="28"/>
      <c r="MTR67" s="28"/>
      <c r="MTS67" s="28"/>
      <c r="MTT67" s="28"/>
      <c r="MTU67" s="28"/>
      <c r="MTV67" s="28"/>
      <c r="MTW67" s="28"/>
      <c r="MTX67" s="28"/>
      <c r="MTY67" s="28"/>
      <c r="MTZ67" s="28"/>
      <c r="MUA67" s="28"/>
      <c r="MUB67" s="28"/>
      <c r="MUC67" s="28"/>
      <c r="MUD67" s="28"/>
      <c r="MUE67" s="28"/>
      <c r="MUF67" s="28"/>
      <c r="MUG67" s="28"/>
      <c r="MUH67" s="28"/>
      <c r="MUI67" s="28"/>
      <c r="MUJ67" s="28"/>
      <c r="MUK67" s="28"/>
      <c r="MUL67" s="28"/>
      <c r="MUM67" s="28"/>
      <c r="MUN67" s="28"/>
      <c r="MUO67" s="28"/>
      <c r="MUP67" s="28"/>
      <c r="MUQ67" s="28"/>
      <c r="MUR67" s="28"/>
      <c r="MUS67" s="28"/>
      <c r="MUT67" s="28"/>
      <c r="MUU67" s="28"/>
      <c r="MUV67" s="28"/>
      <c r="MUW67" s="28"/>
      <c r="MUX67" s="28"/>
      <c r="MUY67" s="28"/>
      <c r="MUZ67" s="28"/>
      <c r="MVA67" s="28"/>
      <c r="MVB67" s="28"/>
      <c r="MVC67" s="28"/>
      <c r="MVD67" s="28"/>
      <c r="MVE67" s="28"/>
      <c r="MVF67" s="28"/>
      <c r="MVG67" s="28"/>
      <c r="MVH67" s="28"/>
      <c r="MVI67" s="28"/>
      <c r="MVJ67" s="28"/>
      <c r="MVK67" s="28"/>
      <c r="MVL67" s="28"/>
      <c r="MVM67" s="28"/>
      <c r="MVN67" s="28"/>
      <c r="MVO67" s="28"/>
      <c r="MVP67" s="28"/>
      <c r="MVQ67" s="28"/>
      <c r="MVR67" s="28"/>
      <c r="MVS67" s="28"/>
      <c r="MVT67" s="28"/>
      <c r="MVU67" s="28"/>
      <c r="MVV67" s="28"/>
      <c r="MVW67" s="28"/>
      <c r="MVX67" s="28"/>
      <c r="MVY67" s="28"/>
      <c r="MVZ67" s="28"/>
      <c r="MWA67" s="28"/>
      <c r="MWB67" s="28"/>
      <c r="MWC67" s="28"/>
      <c r="MWD67" s="28"/>
      <c r="MWE67" s="28"/>
      <c r="MWF67" s="28"/>
      <c r="MWG67" s="28"/>
      <c r="MWH67" s="28"/>
      <c r="MWI67" s="28"/>
      <c r="MWJ67" s="28"/>
      <c r="MWK67" s="28"/>
      <c r="MWL67" s="28"/>
      <c r="MWM67" s="28"/>
      <c r="MWN67" s="28"/>
      <c r="MWO67" s="28"/>
      <c r="MWP67" s="28"/>
      <c r="MWQ67" s="28"/>
      <c r="MWR67" s="28"/>
      <c r="MWS67" s="28"/>
      <c r="MWT67" s="28"/>
      <c r="MWU67" s="28"/>
      <c r="MWV67" s="28"/>
      <c r="MWW67" s="28"/>
      <c r="MWX67" s="28"/>
      <c r="MWY67" s="28"/>
      <c r="MWZ67" s="28"/>
      <c r="MXA67" s="28"/>
      <c r="MXB67" s="28"/>
      <c r="MXC67" s="28"/>
      <c r="MXD67" s="28"/>
      <c r="MXE67" s="28"/>
      <c r="MXF67" s="28"/>
      <c r="MXG67" s="28"/>
      <c r="MXH67" s="28"/>
      <c r="MXI67" s="28"/>
      <c r="MXJ67" s="28"/>
      <c r="MXK67" s="28"/>
      <c r="MXL67" s="28"/>
      <c r="MXM67" s="28"/>
      <c r="MXN67" s="28"/>
      <c r="MXO67" s="28"/>
      <c r="MXP67" s="28"/>
      <c r="MXQ67" s="28"/>
      <c r="MXR67" s="28"/>
      <c r="MXS67" s="28"/>
      <c r="MXT67" s="28"/>
      <c r="MXU67" s="28"/>
      <c r="MXV67" s="28"/>
      <c r="MXW67" s="28"/>
      <c r="MXX67" s="28"/>
      <c r="MXY67" s="28"/>
      <c r="MXZ67" s="28"/>
      <c r="MYA67" s="28"/>
      <c r="MYB67" s="28"/>
      <c r="MYC67" s="28"/>
      <c r="MYD67" s="28"/>
      <c r="MYE67" s="28"/>
      <c r="MYF67" s="28"/>
      <c r="MYG67" s="28"/>
      <c r="MYH67" s="28"/>
      <c r="MYI67" s="28"/>
      <c r="MYJ67" s="28"/>
      <c r="MYK67" s="28"/>
      <c r="MYL67" s="28"/>
      <c r="MYM67" s="28"/>
      <c r="MYN67" s="28"/>
      <c r="MYO67" s="28"/>
      <c r="MYP67" s="28"/>
      <c r="MYQ67" s="28"/>
      <c r="MYR67" s="28"/>
      <c r="MYS67" s="28"/>
      <c r="MYT67" s="28"/>
      <c r="MYU67" s="28"/>
      <c r="MYV67" s="28"/>
      <c r="MYW67" s="28"/>
      <c r="MYX67" s="28"/>
      <c r="MYY67" s="28"/>
      <c r="MYZ67" s="28"/>
      <c r="MZA67" s="28"/>
      <c r="MZB67" s="28"/>
      <c r="MZC67" s="28"/>
      <c r="MZD67" s="28"/>
      <c r="MZE67" s="28"/>
      <c r="MZF67" s="28"/>
      <c r="MZG67" s="28"/>
      <c r="MZH67" s="28"/>
      <c r="MZI67" s="28"/>
      <c r="MZJ67" s="28"/>
      <c r="MZK67" s="28"/>
      <c r="MZL67" s="28"/>
      <c r="MZM67" s="28"/>
      <c r="MZN67" s="28"/>
      <c r="MZO67" s="28"/>
      <c r="MZP67" s="28"/>
      <c r="MZQ67" s="28"/>
      <c r="MZR67" s="28"/>
      <c r="MZS67" s="28"/>
      <c r="MZT67" s="28"/>
      <c r="MZU67" s="28"/>
      <c r="MZV67" s="28"/>
      <c r="MZW67" s="28"/>
      <c r="MZX67" s="28"/>
      <c r="MZY67" s="28"/>
      <c r="MZZ67" s="28"/>
      <c r="NAA67" s="28"/>
      <c r="NAB67" s="28"/>
      <c r="NAC67" s="28"/>
      <c r="NAD67" s="28"/>
      <c r="NAE67" s="28"/>
      <c r="NAF67" s="28"/>
      <c r="NAG67" s="28"/>
      <c r="NAH67" s="28"/>
      <c r="NAI67" s="28"/>
      <c r="NAJ67" s="28"/>
      <c r="NAK67" s="28"/>
      <c r="NAL67" s="28"/>
      <c r="NAM67" s="28"/>
      <c r="NAN67" s="28"/>
      <c r="NAO67" s="28"/>
      <c r="NAP67" s="28"/>
      <c r="NAQ67" s="28"/>
      <c r="NAR67" s="28"/>
      <c r="NAS67" s="28"/>
      <c r="NAT67" s="28"/>
      <c r="NAU67" s="28"/>
      <c r="NAV67" s="28"/>
      <c r="NAW67" s="28"/>
      <c r="NAX67" s="28"/>
      <c r="NAY67" s="28"/>
      <c r="NAZ67" s="28"/>
      <c r="NBA67" s="28"/>
      <c r="NBB67" s="28"/>
      <c r="NBC67" s="28"/>
      <c r="NBD67" s="28"/>
      <c r="NBE67" s="28"/>
      <c r="NBF67" s="28"/>
      <c r="NBG67" s="28"/>
      <c r="NBH67" s="28"/>
      <c r="NBI67" s="28"/>
      <c r="NBJ67" s="28"/>
      <c r="NBK67" s="28"/>
      <c r="NBL67" s="28"/>
      <c r="NBM67" s="28"/>
      <c r="NBN67" s="28"/>
      <c r="NBO67" s="28"/>
      <c r="NBP67" s="28"/>
      <c r="NBQ67" s="28"/>
      <c r="NBR67" s="28"/>
      <c r="NBS67" s="28"/>
      <c r="NBT67" s="28"/>
      <c r="NBU67" s="28"/>
      <c r="NBV67" s="28"/>
      <c r="NBW67" s="28"/>
      <c r="NBX67" s="28"/>
      <c r="NBY67" s="28"/>
      <c r="NBZ67" s="28"/>
      <c r="NCA67" s="28"/>
      <c r="NCB67" s="28"/>
      <c r="NCC67" s="28"/>
      <c r="NCD67" s="28"/>
      <c r="NCE67" s="28"/>
      <c r="NCF67" s="28"/>
      <c r="NCG67" s="28"/>
      <c r="NCH67" s="28"/>
      <c r="NCI67" s="28"/>
      <c r="NCJ67" s="28"/>
      <c r="NCK67" s="28"/>
      <c r="NCL67" s="28"/>
      <c r="NCM67" s="28"/>
      <c r="NCN67" s="28"/>
      <c r="NCO67" s="28"/>
      <c r="NCP67" s="28"/>
      <c r="NCQ67" s="28"/>
      <c r="NCR67" s="28"/>
      <c r="NCS67" s="28"/>
      <c r="NCT67" s="28"/>
      <c r="NCU67" s="28"/>
      <c r="NCV67" s="28"/>
      <c r="NCW67" s="28"/>
      <c r="NCX67" s="28"/>
      <c r="NCY67" s="28"/>
      <c r="NCZ67" s="28"/>
      <c r="NDA67" s="28"/>
      <c r="NDB67" s="28"/>
      <c r="NDC67" s="28"/>
      <c r="NDD67" s="28"/>
      <c r="NDE67" s="28"/>
      <c r="NDF67" s="28"/>
      <c r="NDG67" s="28"/>
      <c r="NDH67" s="28"/>
      <c r="NDI67" s="28"/>
      <c r="NDJ67" s="28"/>
      <c r="NDK67" s="28"/>
      <c r="NDL67" s="28"/>
      <c r="NDM67" s="28"/>
      <c r="NDN67" s="28"/>
      <c r="NDO67" s="28"/>
      <c r="NDP67" s="28"/>
      <c r="NDQ67" s="28"/>
      <c r="NDR67" s="28"/>
      <c r="NDS67" s="28"/>
      <c r="NDT67" s="28"/>
      <c r="NDU67" s="28"/>
      <c r="NDV67" s="28"/>
      <c r="NDW67" s="28"/>
      <c r="NDX67" s="28"/>
      <c r="NDY67" s="28"/>
      <c r="NDZ67" s="28"/>
      <c r="NEA67" s="28"/>
      <c r="NEB67" s="28"/>
      <c r="NEC67" s="28"/>
      <c r="NED67" s="28"/>
      <c r="NEE67" s="28"/>
      <c r="NEF67" s="28"/>
      <c r="NEG67" s="28"/>
      <c r="NEH67" s="28"/>
      <c r="NEI67" s="28"/>
      <c r="NEJ67" s="28"/>
      <c r="NEK67" s="28"/>
      <c r="NEL67" s="28"/>
      <c r="NEM67" s="28"/>
      <c r="NEN67" s="28"/>
      <c r="NEO67" s="28"/>
      <c r="NEP67" s="28"/>
      <c r="NEQ67" s="28"/>
      <c r="NER67" s="28"/>
      <c r="NES67" s="28"/>
      <c r="NET67" s="28"/>
      <c r="NEU67" s="28"/>
      <c r="NEV67" s="28"/>
      <c r="NEW67" s="28"/>
      <c r="NEX67" s="28"/>
      <c r="NEY67" s="28"/>
      <c r="NEZ67" s="28"/>
      <c r="NFA67" s="28"/>
      <c r="NFB67" s="28"/>
      <c r="NFC67" s="28"/>
      <c r="NFD67" s="28"/>
      <c r="NFE67" s="28"/>
      <c r="NFF67" s="28"/>
      <c r="NFG67" s="28"/>
      <c r="NFH67" s="28"/>
      <c r="NFI67" s="28"/>
      <c r="NFJ67" s="28"/>
      <c r="NFK67" s="28"/>
      <c r="NFL67" s="28"/>
      <c r="NFM67" s="28"/>
      <c r="NFN67" s="28"/>
      <c r="NFO67" s="28"/>
      <c r="NFP67" s="28"/>
      <c r="NFQ67" s="28"/>
      <c r="NFR67" s="28"/>
      <c r="NFS67" s="28"/>
      <c r="NFT67" s="28"/>
      <c r="NFU67" s="28"/>
      <c r="NFV67" s="28"/>
      <c r="NFW67" s="28"/>
      <c r="NFX67" s="28"/>
      <c r="NFY67" s="28"/>
      <c r="NFZ67" s="28"/>
      <c r="NGA67" s="28"/>
      <c r="NGB67" s="28"/>
      <c r="NGC67" s="28"/>
      <c r="NGD67" s="28"/>
      <c r="NGE67" s="28"/>
      <c r="NGF67" s="28"/>
      <c r="NGG67" s="28"/>
      <c r="NGH67" s="28"/>
      <c r="NGI67" s="28"/>
      <c r="NGJ67" s="28"/>
      <c r="NGK67" s="28"/>
      <c r="NGL67" s="28"/>
      <c r="NGM67" s="28"/>
      <c r="NGN67" s="28"/>
      <c r="NGO67" s="28"/>
      <c r="NGP67" s="28"/>
      <c r="NGQ67" s="28"/>
      <c r="NGR67" s="28"/>
      <c r="NGS67" s="28"/>
      <c r="NGT67" s="28"/>
      <c r="NGU67" s="28"/>
      <c r="NGV67" s="28"/>
      <c r="NGW67" s="28"/>
      <c r="NGX67" s="28"/>
      <c r="NGY67" s="28"/>
      <c r="NGZ67" s="28"/>
      <c r="NHA67" s="28"/>
      <c r="NHB67" s="28"/>
      <c r="NHC67" s="28"/>
      <c r="NHD67" s="28"/>
      <c r="NHE67" s="28"/>
      <c r="NHF67" s="28"/>
      <c r="NHG67" s="28"/>
      <c r="NHH67" s="28"/>
      <c r="NHI67" s="28"/>
      <c r="NHJ67" s="28"/>
      <c r="NHK67" s="28"/>
      <c r="NHL67" s="28"/>
      <c r="NHM67" s="28"/>
      <c r="NHN67" s="28"/>
      <c r="NHO67" s="28"/>
      <c r="NHP67" s="28"/>
      <c r="NHQ67" s="28"/>
      <c r="NHR67" s="28"/>
      <c r="NHS67" s="28"/>
      <c r="NHT67" s="28"/>
      <c r="NHU67" s="28"/>
      <c r="NHV67" s="28"/>
      <c r="NHW67" s="28"/>
      <c r="NHX67" s="28"/>
      <c r="NHY67" s="28"/>
      <c r="NHZ67" s="28"/>
      <c r="NIA67" s="28"/>
      <c r="NIB67" s="28"/>
      <c r="NIC67" s="28"/>
      <c r="NID67" s="28"/>
      <c r="NIE67" s="28"/>
      <c r="NIF67" s="28"/>
      <c r="NIG67" s="28"/>
      <c r="NIH67" s="28"/>
      <c r="NII67" s="28"/>
      <c r="NIJ67" s="28"/>
      <c r="NIK67" s="28"/>
      <c r="NIL67" s="28"/>
      <c r="NIM67" s="28"/>
      <c r="NIN67" s="28"/>
      <c r="NIO67" s="28"/>
      <c r="NIP67" s="28"/>
      <c r="NIQ67" s="28"/>
      <c r="NIR67" s="28"/>
      <c r="NIS67" s="28"/>
      <c r="NIT67" s="28"/>
      <c r="NIU67" s="28"/>
      <c r="NIV67" s="28"/>
      <c r="NIW67" s="28"/>
      <c r="NIX67" s="28"/>
      <c r="NIY67" s="28"/>
      <c r="NIZ67" s="28"/>
      <c r="NJA67" s="28"/>
      <c r="NJB67" s="28"/>
      <c r="NJC67" s="28"/>
      <c r="NJD67" s="28"/>
      <c r="NJE67" s="28"/>
      <c r="NJF67" s="28"/>
      <c r="NJG67" s="28"/>
      <c r="NJH67" s="28"/>
      <c r="NJI67" s="28"/>
      <c r="NJJ67" s="28"/>
      <c r="NJK67" s="28"/>
      <c r="NJL67" s="28"/>
      <c r="NJM67" s="28"/>
      <c r="NJN67" s="28"/>
      <c r="NJO67" s="28"/>
      <c r="NJP67" s="28"/>
      <c r="NJQ67" s="28"/>
      <c r="NJR67" s="28"/>
      <c r="NJS67" s="28"/>
      <c r="NJT67" s="28"/>
      <c r="NJU67" s="28"/>
      <c r="NJV67" s="28"/>
      <c r="NJW67" s="28"/>
      <c r="NJX67" s="28"/>
      <c r="NJY67" s="28"/>
      <c r="NJZ67" s="28"/>
      <c r="NKA67" s="28"/>
      <c r="NKB67" s="28"/>
      <c r="NKC67" s="28"/>
      <c r="NKD67" s="28"/>
      <c r="NKE67" s="28"/>
      <c r="NKF67" s="28"/>
      <c r="NKG67" s="28"/>
      <c r="NKH67" s="28"/>
      <c r="NKI67" s="28"/>
      <c r="NKJ67" s="28"/>
      <c r="NKK67" s="28"/>
      <c r="NKL67" s="28"/>
      <c r="NKM67" s="28"/>
      <c r="NKN67" s="28"/>
      <c r="NKO67" s="28"/>
      <c r="NKP67" s="28"/>
      <c r="NKQ67" s="28"/>
      <c r="NKR67" s="28"/>
      <c r="NKS67" s="28"/>
      <c r="NKT67" s="28"/>
      <c r="NKU67" s="28"/>
      <c r="NKV67" s="28"/>
      <c r="NKW67" s="28"/>
      <c r="NKX67" s="28"/>
      <c r="NKY67" s="28"/>
      <c r="NKZ67" s="28"/>
      <c r="NLA67" s="28"/>
      <c r="NLB67" s="28"/>
      <c r="NLC67" s="28"/>
      <c r="NLD67" s="28"/>
      <c r="NLE67" s="28"/>
      <c r="NLF67" s="28"/>
      <c r="NLG67" s="28"/>
      <c r="NLH67" s="28"/>
      <c r="NLI67" s="28"/>
      <c r="NLJ67" s="28"/>
      <c r="NLK67" s="28"/>
      <c r="NLL67" s="28"/>
      <c r="NLM67" s="28"/>
      <c r="NLN67" s="28"/>
      <c r="NLO67" s="28"/>
      <c r="NLP67" s="28"/>
      <c r="NLQ67" s="28"/>
      <c r="NLR67" s="28"/>
      <c r="NLS67" s="28"/>
      <c r="NLT67" s="28"/>
      <c r="NLU67" s="28"/>
      <c r="NLV67" s="28"/>
      <c r="NLW67" s="28"/>
      <c r="NLX67" s="28"/>
      <c r="NLY67" s="28"/>
      <c r="NLZ67" s="28"/>
      <c r="NMA67" s="28"/>
      <c r="NMB67" s="28"/>
      <c r="NMC67" s="28"/>
      <c r="NMD67" s="28"/>
      <c r="NME67" s="28"/>
      <c r="NMF67" s="28"/>
      <c r="NMG67" s="28"/>
      <c r="NMH67" s="28"/>
      <c r="NMI67" s="28"/>
      <c r="NMJ67" s="28"/>
      <c r="NMK67" s="28"/>
      <c r="NML67" s="28"/>
      <c r="NMM67" s="28"/>
      <c r="NMN67" s="28"/>
      <c r="NMO67" s="28"/>
      <c r="NMP67" s="28"/>
      <c r="NMQ67" s="28"/>
      <c r="NMR67" s="28"/>
      <c r="NMS67" s="28"/>
      <c r="NMT67" s="28"/>
      <c r="NMU67" s="28"/>
      <c r="NMV67" s="28"/>
      <c r="NMW67" s="28"/>
      <c r="NMX67" s="28"/>
      <c r="NMY67" s="28"/>
      <c r="NMZ67" s="28"/>
      <c r="NNA67" s="28"/>
      <c r="NNB67" s="28"/>
      <c r="NNC67" s="28"/>
      <c r="NND67" s="28"/>
      <c r="NNE67" s="28"/>
      <c r="NNF67" s="28"/>
      <c r="NNG67" s="28"/>
      <c r="NNH67" s="28"/>
      <c r="NNI67" s="28"/>
      <c r="NNJ67" s="28"/>
      <c r="NNK67" s="28"/>
      <c r="NNL67" s="28"/>
      <c r="NNM67" s="28"/>
      <c r="NNN67" s="28"/>
      <c r="NNO67" s="28"/>
      <c r="NNP67" s="28"/>
      <c r="NNQ67" s="28"/>
      <c r="NNR67" s="28"/>
      <c r="NNS67" s="28"/>
      <c r="NNT67" s="28"/>
      <c r="NNU67" s="28"/>
      <c r="NNV67" s="28"/>
      <c r="NNW67" s="28"/>
      <c r="NNX67" s="28"/>
      <c r="NNY67" s="28"/>
      <c r="NNZ67" s="28"/>
      <c r="NOA67" s="28"/>
      <c r="NOB67" s="28"/>
      <c r="NOC67" s="28"/>
      <c r="NOD67" s="28"/>
      <c r="NOE67" s="28"/>
      <c r="NOF67" s="28"/>
      <c r="NOG67" s="28"/>
      <c r="NOH67" s="28"/>
      <c r="NOI67" s="28"/>
      <c r="NOJ67" s="28"/>
      <c r="NOK67" s="28"/>
      <c r="NOL67" s="28"/>
      <c r="NOM67" s="28"/>
      <c r="NON67" s="28"/>
      <c r="NOO67" s="28"/>
      <c r="NOP67" s="28"/>
      <c r="NOQ67" s="28"/>
      <c r="NOR67" s="28"/>
      <c r="NOS67" s="28"/>
      <c r="NOT67" s="28"/>
      <c r="NOU67" s="28"/>
      <c r="NOV67" s="28"/>
      <c r="NOW67" s="28"/>
      <c r="NOX67" s="28"/>
      <c r="NOY67" s="28"/>
      <c r="NOZ67" s="28"/>
      <c r="NPA67" s="28"/>
      <c r="NPB67" s="28"/>
      <c r="NPC67" s="28"/>
      <c r="NPD67" s="28"/>
      <c r="NPE67" s="28"/>
      <c r="NPF67" s="28"/>
      <c r="NPG67" s="28"/>
      <c r="NPH67" s="28"/>
      <c r="NPI67" s="28"/>
      <c r="NPJ67" s="28"/>
      <c r="NPK67" s="28"/>
      <c r="NPL67" s="28"/>
      <c r="NPM67" s="28"/>
      <c r="NPN67" s="28"/>
      <c r="NPO67" s="28"/>
      <c r="NPP67" s="28"/>
      <c r="NPQ67" s="28"/>
      <c r="NPR67" s="28"/>
      <c r="NPS67" s="28"/>
      <c r="NPT67" s="28"/>
      <c r="NPU67" s="28"/>
      <c r="NPV67" s="28"/>
      <c r="NPW67" s="28"/>
      <c r="NPX67" s="28"/>
      <c r="NPY67" s="28"/>
      <c r="NPZ67" s="28"/>
      <c r="NQA67" s="28"/>
      <c r="NQB67" s="28"/>
      <c r="NQC67" s="28"/>
      <c r="NQD67" s="28"/>
      <c r="NQE67" s="28"/>
      <c r="NQF67" s="28"/>
      <c r="NQG67" s="28"/>
      <c r="NQH67" s="28"/>
      <c r="NQI67" s="28"/>
      <c r="NQJ67" s="28"/>
      <c r="NQK67" s="28"/>
      <c r="NQL67" s="28"/>
      <c r="NQM67" s="28"/>
      <c r="NQN67" s="28"/>
      <c r="NQO67" s="28"/>
      <c r="NQP67" s="28"/>
      <c r="NQQ67" s="28"/>
      <c r="NQR67" s="28"/>
      <c r="NQS67" s="28"/>
      <c r="NQT67" s="28"/>
      <c r="NQU67" s="28"/>
      <c r="NQV67" s="28"/>
      <c r="NQW67" s="28"/>
      <c r="NQX67" s="28"/>
      <c r="NQY67" s="28"/>
      <c r="NQZ67" s="28"/>
      <c r="NRA67" s="28"/>
      <c r="NRB67" s="28"/>
      <c r="NRC67" s="28"/>
      <c r="NRD67" s="28"/>
      <c r="NRE67" s="28"/>
      <c r="NRF67" s="28"/>
      <c r="NRG67" s="28"/>
      <c r="NRH67" s="28"/>
      <c r="NRI67" s="28"/>
      <c r="NRJ67" s="28"/>
      <c r="NRK67" s="28"/>
      <c r="NRL67" s="28"/>
      <c r="NRM67" s="28"/>
      <c r="NRN67" s="28"/>
      <c r="NRO67" s="28"/>
      <c r="NRP67" s="28"/>
      <c r="NRQ67" s="28"/>
      <c r="NRR67" s="28"/>
      <c r="NRS67" s="28"/>
      <c r="NRT67" s="28"/>
      <c r="NRU67" s="28"/>
      <c r="NRV67" s="28"/>
      <c r="NRW67" s="28"/>
      <c r="NRX67" s="28"/>
      <c r="NRY67" s="28"/>
      <c r="NRZ67" s="28"/>
      <c r="NSA67" s="28"/>
      <c r="NSB67" s="28"/>
      <c r="NSC67" s="28"/>
      <c r="NSD67" s="28"/>
      <c r="NSE67" s="28"/>
      <c r="NSF67" s="28"/>
      <c r="NSG67" s="28"/>
      <c r="NSH67" s="28"/>
      <c r="NSI67" s="28"/>
      <c r="NSJ67" s="28"/>
      <c r="NSK67" s="28"/>
      <c r="NSL67" s="28"/>
      <c r="NSM67" s="28"/>
      <c r="NSN67" s="28"/>
      <c r="NSO67" s="28"/>
      <c r="NSP67" s="28"/>
      <c r="NSQ67" s="28"/>
      <c r="NSR67" s="28"/>
      <c r="NSS67" s="28"/>
      <c r="NST67" s="28"/>
      <c r="NSU67" s="28"/>
      <c r="NSV67" s="28"/>
      <c r="NSW67" s="28"/>
      <c r="NSX67" s="28"/>
      <c r="NSY67" s="28"/>
      <c r="NSZ67" s="28"/>
      <c r="NTA67" s="28"/>
      <c r="NTB67" s="28"/>
      <c r="NTC67" s="28"/>
      <c r="NTD67" s="28"/>
      <c r="NTE67" s="28"/>
      <c r="NTF67" s="28"/>
      <c r="NTG67" s="28"/>
      <c r="NTH67" s="28"/>
      <c r="NTI67" s="28"/>
      <c r="NTJ67" s="28"/>
      <c r="NTK67" s="28"/>
      <c r="NTL67" s="28"/>
      <c r="NTM67" s="28"/>
      <c r="NTN67" s="28"/>
      <c r="NTO67" s="28"/>
      <c r="NTP67" s="28"/>
      <c r="NTQ67" s="28"/>
      <c r="NTR67" s="28"/>
      <c r="NTS67" s="28"/>
      <c r="NTT67" s="28"/>
      <c r="NTU67" s="28"/>
      <c r="NTV67" s="28"/>
      <c r="NTW67" s="28"/>
      <c r="NTX67" s="28"/>
      <c r="NTY67" s="28"/>
      <c r="NTZ67" s="28"/>
      <c r="NUA67" s="28"/>
      <c r="NUB67" s="28"/>
      <c r="NUC67" s="28"/>
      <c r="NUD67" s="28"/>
      <c r="NUE67" s="28"/>
      <c r="NUF67" s="28"/>
      <c r="NUG67" s="28"/>
      <c r="NUH67" s="28"/>
      <c r="NUI67" s="28"/>
      <c r="NUJ67" s="28"/>
      <c r="NUK67" s="28"/>
      <c r="NUL67" s="28"/>
      <c r="NUM67" s="28"/>
      <c r="NUN67" s="28"/>
      <c r="NUO67" s="28"/>
      <c r="NUP67" s="28"/>
      <c r="NUQ67" s="28"/>
      <c r="NUR67" s="28"/>
      <c r="NUS67" s="28"/>
      <c r="NUT67" s="28"/>
      <c r="NUU67" s="28"/>
      <c r="NUV67" s="28"/>
      <c r="NUW67" s="28"/>
      <c r="NUX67" s="28"/>
      <c r="NUY67" s="28"/>
      <c r="NUZ67" s="28"/>
      <c r="NVA67" s="28"/>
      <c r="NVB67" s="28"/>
      <c r="NVC67" s="28"/>
      <c r="NVD67" s="28"/>
      <c r="NVE67" s="28"/>
      <c r="NVF67" s="28"/>
      <c r="NVG67" s="28"/>
      <c r="NVH67" s="28"/>
      <c r="NVI67" s="28"/>
      <c r="NVJ67" s="28"/>
      <c r="NVK67" s="28"/>
      <c r="NVL67" s="28"/>
      <c r="NVM67" s="28"/>
      <c r="NVN67" s="28"/>
      <c r="NVO67" s="28"/>
      <c r="NVP67" s="28"/>
      <c r="NVQ67" s="28"/>
      <c r="NVR67" s="28"/>
      <c r="NVS67" s="28"/>
      <c r="NVT67" s="28"/>
      <c r="NVU67" s="28"/>
      <c r="NVV67" s="28"/>
      <c r="NVW67" s="28"/>
      <c r="NVX67" s="28"/>
      <c r="NVY67" s="28"/>
      <c r="NVZ67" s="28"/>
      <c r="NWA67" s="28"/>
      <c r="NWB67" s="28"/>
      <c r="NWC67" s="28"/>
      <c r="NWD67" s="28"/>
      <c r="NWE67" s="28"/>
      <c r="NWF67" s="28"/>
      <c r="NWG67" s="28"/>
      <c r="NWH67" s="28"/>
      <c r="NWI67" s="28"/>
      <c r="NWJ67" s="28"/>
      <c r="NWK67" s="28"/>
      <c r="NWL67" s="28"/>
      <c r="NWM67" s="28"/>
      <c r="NWN67" s="28"/>
      <c r="NWO67" s="28"/>
      <c r="NWP67" s="28"/>
      <c r="NWQ67" s="28"/>
      <c r="NWR67" s="28"/>
      <c r="NWS67" s="28"/>
      <c r="NWT67" s="28"/>
      <c r="NWU67" s="28"/>
      <c r="NWV67" s="28"/>
      <c r="NWW67" s="28"/>
      <c r="NWX67" s="28"/>
      <c r="NWY67" s="28"/>
      <c r="NWZ67" s="28"/>
      <c r="NXA67" s="28"/>
      <c r="NXB67" s="28"/>
      <c r="NXC67" s="28"/>
      <c r="NXD67" s="28"/>
      <c r="NXE67" s="28"/>
      <c r="NXF67" s="28"/>
      <c r="NXG67" s="28"/>
      <c r="NXH67" s="28"/>
      <c r="NXI67" s="28"/>
      <c r="NXJ67" s="28"/>
      <c r="NXK67" s="28"/>
      <c r="NXL67" s="28"/>
      <c r="NXM67" s="28"/>
      <c r="NXN67" s="28"/>
      <c r="NXO67" s="28"/>
      <c r="NXP67" s="28"/>
      <c r="NXQ67" s="28"/>
      <c r="NXR67" s="28"/>
      <c r="NXS67" s="28"/>
      <c r="NXT67" s="28"/>
      <c r="NXU67" s="28"/>
      <c r="NXV67" s="28"/>
      <c r="NXW67" s="28"/>
      <c r="NXX67" s="28"/>
      <c r="NXY67" s="28"/>
      <c r="NXZ67" s="28"/>
      <c r="NYA67" s="28"/>
      <c r="NYB67" s="28"/>
      <c r="NYC67" s="28"/>
      <c r="NYD67" s="28"/>
      <c r="NYE67" s="28"/>
      <c r="NYF67" s="28"/>
      <c r="NYG67" s="28"/>
      <c r="NYH67" s="28"/>
      <c r="NYI67" s="28"/>
      <c r="NYJ67" s="28"/>
      <c r="NYK67" s="28"/>
      <c r="NYL67" s="28"/>
      <c r="NYM67" s="28"/>
      <c r="NYN67" s="28"/>
      <c r="NYO67" s="28"/>
      <c r="NYP67" s="28"/>
      <c r="NYQ67" s="28"/>
      <c r="NYR67" s="28"/>
      <c r="NYS67" s="28"/>
      <c r="NYT67" s="28"/>
      <c r="NYU67" s="28"/>
      <c r="NYV67" s="28"/>
      <c r="NYW67" s="28"/>
      <c r="NYX67" s="28"/>
      <c r="NYY67" s="28"/>
      <c r="NYZ67" s="28"/>
      <c r="NZA67" s="28"/>
      <c r="NZB67" s="28"/>
      <c r="NZC67" s="28"/>
      <c r="NZD67" s="28"/>
      <c r="NZE67" s="28"/>
      <c r="NZF67" s="28"/>
      <c r="NZG67" s="28"/>
      <c r="NZH67" s="28"/>
      <c r="NZI67" s="28"/>
      <c r="NZJ67" s="28"/>
      <c r="NZK67" s="28"/>
      <c r="NZL67" s="28"/>
      <c r="NZM67" s="28"/>
      <c r="NZN67" s="28"/>
      <c r="NZO67" s="28"/>
      <c r="NZP67" s="28"/>
      <c r="NZQ67" s="28"/>
      <c r="NZR67" s="28"/>
      <c r="NZS67" s="28"/>
      <c r="NZT67" s="28"/>
      <c r="NZU67" s="28"/>
      <c r="NZV67" s="28"/>
      <c r="NZW67" s="28"/>
      <c r="NZX67" s="28"/>
      <c r="NZY67" s="28"/>
      <c r="NZZ67" s="28"/>
      <c r="OAA67" s="28"/>
      <c r="OAB67" s="28"/>
      <c r="OAC67" s="28"/>
      <c r="OAD67" s="28"/>
      <c r="OAE67" s="28"/>
      <c r="OAF67" s="28"/>
      <c r="OAG67" s="28"/>
      <c r="OAH67" s="28"/>
      <c r="OAI67" s="28"/>
      <c r="OAJ67" s="28"/>
      <c r="OAK67" s="28"/>
      <c r="OAL67" s="28"/>
      <c r="OAM67" s="28"/>
      <c r="OAN67" s="28"/>
      <c r="OAO67" s="28"/>
      <c r="OAP67" s="28"/>
      <c r="OAQ67" s="28"/>
      <c r="OAR67" s="28"/>
      <c r="OAS67" s="28"/>
      <c r="OAT67" s="28"/>
      <c r="OAU67" s="28"/>
      <c r="OAV67" s="28"/>
      <c r="OAW67" s="28"/>
      <c r="OAX67" s="28"/>
      <c r="OAY67" s="28"/>
      <c r="OAZ67" s="28"/>
      <c r="OBA67" s="28"/>
      <c r="OBB67" s="28"/>
      <c r="OBC67" s="28"/>
      <c r="OBD67" s="28"/>
      <c r="OBE67" s="28"/>
      <c r="OBF67" s="28"/>
      <c r="OBG67" s="28"/>
      <c r="OBH67" s="28"/>
      <c r="OBI67" s="28"/>
      <c r="OBJ67" s="28"/>
      <c r="OBK67" s="28"/>
      <c r="OBL67" s="28"/>
      <c r="OBM67" s="28"/>
      <c r="OBN67" s="28"/>
      <c r="OBO67" s="28"/>
      <c r="OBP67" s="28"/>
      <c r="OBQ67" s="28"/>
      <c r="OBR67" s="28"/>
      <c r="OBS67" s="28"/>
      <c r="OBT67" s="28"/>
      <c r="OBU67" s="28"/>
      <c r="OBV67" s="28"/>
      <c r="OBW67" s="28"/>
      <c r="OBX67" s="28"/>
      <c r="OBY67" s="28"/>
      <c r="OBZ67" s="28"/>
      <c r="OCA67" s="28"/>
      <c r="OCB67" s="28"/>
      <c r="OCC67" s="28"/>
      <c r="OCD67" s="28"/>
      <c r="OCE67" s="28"/>
      <c r="OCF67" s="28"/>
      <c r="OCG67" s="28"/>
      <c r="OCH67" s="28"/>
      <c r="OCI67" s="28"/>
      <c r="OCJ67" s="28"/>
      <c r="OCK67" s="28"/>
      <c r="OCL67" s="28"/>
      <c r="OCM67" s="28"/>
      <c r="OCN67" s="28"/>
      <c r="OCO67" s="28"/>
      <c r="OCP67" s="28"/>
      <c r="OCQ67" s="28"/>
      <c r="OCR67" s="28"/>
      <c r="OCS67" s="28"/>
      <c r="OCT67" s="28"/>
      <c r="OCU67" s="28"/>
      <c r="OCV67" s="28"/>
      <c r="OCW67" s="28"/>
      <c r="OCX67" s="28"/>
      <c r="OCY67" s="28"/>
      <c r="OCZ67" s="28"/>
      <c r="ODA67" s="28"/>
      <c r="ODB67" s="28"/>
      <c r="ODC67" s="28"/>
      <c r="ODD67" s="28"/>
      <c r="ODE67" s="28"/>
      <c r="ODF67" s="28"/>
      <c r="ODG67" s="28"/>
      <c r="ODH67" s="28"/>
      <c r="ODI67" s="28"/>
      <c r="ODJ67" s="28"/>
      <c r="ODK67" s="28"/>
      <c r="ODL67" s="28"/>
      <c r="ODM67" s="28"/>
      <c r="ODN67" s="28"/>
      <c r="ODO67" s="28"/>
      <c r="ODP67" s="28"/>
      <c r="ODQ67" s="28"/>
      <c r="ODR67" s="28"/>
      <c r="ODS67" s="28"/>
      <c r="ODT67" s="28"/>
      <c r="ODU67" s="28"/>
      <c r="ODV67" s="28"/>
      <c r="ODW67" s="28"/>
      <c r="ODX67" s="28"/>
      <c r="ODY67" s="28"/>
      <c r="ODZ67" s="28"/>
      <c r="OEA67" s="28"/>
      <c r="OEB67" s="28"/>
      <c r="OEC67" s="28"/>
      <c r="OED67" s="28"/>
      <c r="OEE67" s="28"/>
      <c r="OEF67" s="28"/>
      <c r="OEG67" s="28"/>
      <c r="OEH67" s="28"/>
      <c r="OEI67" s="28"/>
      <c r="OEJ67" s="28"/>
      <c r="OEK67" s="28"/>
      <c r="OEL67" s="28"/>
      <c r="OEM67" s="28"/>
      <c r="OEN67" s="28"/>
      <c r="OEO67" s="28"/>
      <c r="OEP67" s="28"/>
      <c r="OEQ67" s="28"/>
      <c r="OER67" s="28"/>
      <c r="OES67" s="28"/>
      <c r="OET67" s="28"/>
      <c r="OEU67" s="28"/>
      <c r="OEV67" s="28"/>
      <c r="OEW67" s="28"/>
      <c r="OEX67" s="28"/>
      <c r="OEY67" s="28"/>
      <c r="OEZ67" s="28"/>
      <c r="OFA67" s="28"/>
      <c r="OFB67" s="28"/>
      <c r="OFC67" s="28"/>
      <c r="OFD67" s="28"/>
      <c r="OFE67" s="28"/>
      <c r="OFF67" s="28"/>
      <c r="OFG67" s="28"/>
      <c r="OFH67" s="28"/>
      <c r="OFI67" s="28"/>
      <c r="OFJ67" s="28"/>
      <c r="OFK67" s="28"/>
      <c r="OFL67" s="28"/>
      <c r="OFM67" s="28"/>
      <c r="OFN67" s="28"/>
      <c r="OFO67" s="28"/>
      <c r="OFP67" s="28"/>
      <c r="OFQ67" s="28"/>
      <c r="OFR67" s="28"/>
      <c r="OFS67" s="28"/>
      <c r="OFT67" s="28"/>
      <c r="OFU67" s="28"/>
      <c r="OFV67" s="28"/>
      <c r="OFW67" s="28"/>
      <c r="OFX67" s="28"/>
      <c r="OFY67" s="28"/>
      <c r="OFZ67" s="28"/>
      <c r="OGA67" s="28"/>
      <c r="OGB67" s="28"/>
      <c r="OGC67" s="28"/>
      <c r="OGD67" s="28"/>
      <c r="OGE67" s="28"/>
      <c r="OGF67" s="28"/>
      <c r="OGG67" s="28"/>
      <c r="OGH67" s="28"/>
      <c r="OGI67" s="28"/>
      <c r="OGJ67" s="28"/>
      <c r="OGK67" s="28"/>
      <c r="OGL67" s="28"/>
      <c r="OGM67" s="28"/>
      <c r="OGN67" s="28"/>
      <c r="OGO67" s="28"/>
      <c r="OGP67" s="28"/>
      <c r="OGQ67" s="28"/>
      <c r="OGR67" s="28"/>
      <c r="OGS67" s="28"/>
      <c r="OGT67" s="28"/>
      <c r="OGU67" s="28"/>
      <c r="OGV67" s="28"/>
      <c r="OGW67" s="28"/>
      <c r="OGX67" s="28"/>
      <c r="OGY67" s="28"/>
      <c r="OGZ67" s="28"/>
      <c r="OHA67" s="28"/>
      <c r="OHB67" s="28"/>
      <c r="OHC67" s="28"/>
      <c r="OHD67" s="28"/>
      <c r="OHE67" s="28"/>
      <c r="OHF67" s="28"/>
      <c r="OHG67" s="28"/>
      <c r="OHH67" s="28"/>
      <c r="OHI67" s="28"/>
      <c r="OHJ67" s="28"/>
      <c r="OHK67" s="28"/>
      <c r="OHL67" s="28"/>
      <c r="OHM67" s="28"/>
      <c r="OHN67" s="28"/>
      <c r="OHO67" s="28"/>
      <c r="OHP67" s="28"/>
      <c r="OHQ67" s="28"/>
      <c r="OHR67" s="28"/>
      <c r="OHS67" s="28"/>
      <c r="OHT67" s="28"/>
      <c r="OHU67" s="28"/>
      <c r="OHV67" s="28"/>
      <c r="OHW67" s="28"/>
      <c r="OHX67" s="28"/>
      <c r="OHY67" s="28"/>
      <c r="OHZ67" s="28"/>
      <c r="OIA67" s="28"/>
      <c r="OIB67" s="28"/>
      <c r="OIC67" s="28"/>
      <c r="OID67" s="28"/>
      <c r="OIE67" s="28"/>
      <c r="OIF67" s="28"/>
      <c r="OIG67" s="28"/>
      <c r="OIH67" s="28"/>
      <c r="OII67" s="28"/>
      <c r="OIJ67" s="28"/>
      <c r="OIK67" s="28"/>
      <c r="OIL67" s="28"/>
      <c r="OIM67" s="28"/>
      <c r="OIN67" s="28"/>
      <c r="OIO67" s="28"/>
      <c r="OIP67" s="28"/>
      <c r="OIQ67" s="28"/>
      <c r="OIR67" s="28"/>
      <c r="OIS67" s="28"/>
      <c r="OIT67" s="28"/>
      <c r="OIU67" s="28"/>
      <c r="OIV67" s="28"/>
      <c r="OIW67" s="28"/>
      <c r="OIX67" s="28"/>
      <c r="OIY67" s="28"/>
      <c r="OIZ67" s="28"/>
      <c r="OJA67" s="28"/>
      <c r="OJB67" s="28"/>
      <c r="OJC67" s="28"/>
      <c r="OJD67" s="28"/>
      <c r="OJE67" s="28"/>
      <c r="OJF67" s="28"/>
      <c r="OJG67" s="28"/>
      <c r="OJH67" s="28"/>
      <c r="OJI67" s="28"/>
      <c r="OJJ67" s="28"/>
      <c r="OJK67" s="28"/>
      <c r="OJL67" s="28"/>
      <c r="OJM67" s="28"/>
      <c r="OJN67" s="28"/>
      <c r="OJO67" s="28"/>
      <c r="OJP67" s="28"/>
      <c r="OJQ67" s="28"/>
      <c r="OJR67" s="28"/>
      <c r="OJS67" s="28"/>
      <c r="OJT67" s="28"/>
      <c r="OJU67" s="28"/>
      <c r="OJV67" s="28"/>
      <c r="OJW67" s="28"/>
      <c r="OJX67" s="28"/>
      <c r="OJY67" s="28"/>
      <c r="OJZ67" s="28"/>
      <c r="OKA67" s="28"/>
      <c r="OKB67" s="28"/>
      <c r="OKC67" s="28"/>
      <c r="OKD67" s="28"/>
      <c r="OKE67" s="28"/>
      <c r="OKF67" s="28"/>
      <c r="OKG67" s="28"/>
      <c r="OKH67" s="28"/>
      <c r="OKI67" s="28"/>
      <c r="OKJ67" s="28"/>
      <c r="OKK67" s="28"/>
      <c r="OKL67" s="28"/>
      <c r="OKM67" s="28"/>
      <c r="OKN67" s="28"/>
      <c r="OKO67" s="28"/>
      <c r="OKP67" s="28"/>
      <c r="OKQ67" s="28"/>
      <c r="OKR67" s="28"/>
      <c r="OKS67" s="28"/>
      <c r="OKT67" s="28"/>
      <c r="OKU67" s="28"/>
      <c r="OKV67" s="28"/>
      <c r="OKW67" s="28"/>
      <c r="OKX67" s="28"/>
      <c r="OKY67" s="28"/>
      <c r="OKZ67" s="28"/>
      <c r="OLA67" s="28"/>
      <c r="OLB67" s="28"/>
      <c r="OLC67" s="28"/>
      <c r="OLD67" s="28"/>
      <c r="OLE67" s="28"/>
      <c r="OLF67" s="28"/>
      <c r="OLG67" s="28"/>
      <c r="OLH67" s="28"/>
      <c r="OLI67" s="28"/>
      <c r="OLJ67" s="28"/>
      <c r="OLK67" s="28"/>
      <c r="OLL67" s="28"/>
      <c r="OLM67" s="28"/>
      <c r="OLN67" s="28"/>
      <c r="OLO67" s="28"/>
      <c r="OLP67" s="28"/>
      <c r="OLQ67" s="28"/>
      <c r="OLR67" s="28"/>
      <c r="OLS67" s="28"/>
      <c r="OLT67" s="28"/>
      <c r="OLU67" s="28"/>
      <c r="OLV67" s="28"/>
      <c r="OLW67" s="28"/>
      <c r="OLX67" s="28"/>
      <c r="OLY67" s="28"/>
      <c r="OLZ67" s="28"/>
      <c r="OMA67" s="28"/>
      <c r="OMB67" s="28"/>
      <c r="OMC67" s="28"/>
      <c r="OMD67" s="28"/>
      <c r="OME67" s="28"/>
      <c r="OMF67" s="28"/>
      <c r="OMG67" s="28"/>
      <c r="OMH67" s="28"/>
      <c r="OMI67" s="28"/>
      <c r="OMJ67" s="28"/>
      <c r="OMK67" s="28"/>
      <c r="OML67" s="28"/>
      <c r="OMM67" s="28"/>
      <c r="OMN67" s="28"/>
      <c r="OMO67" s="28"/>
      <c r="OMP67" s="28"/>
      <c r="OMQ67" s="28"/>
      <c r="OMR67" s="28"/>
      <c r="OMS67" s="28"/>
      <c r="OMT67" s="28"/>
      <c r="OMU67" s="28"/>
      <c r="OMV67" s="28"/>
      <c r="OMW67" s="28"/>
      <c r="OMX67" s="28"/>
      <c r="OMY67" s="28"/>
      <c r="OMZ67" s="28"/>
      <c r="ONA67" s="28"/>
      <c r="ONB67" s="28"/>
      <c r="ONC67" s="28"/>
      <c r="OND67" s="28"/>
      <c r="ONE67" s="28"/>
      <c r="ONF67" s="28"/>
      <c r="ONG67" s="28"/>
      <c r="ONH67" s="28"/>
      <c r="ONI67" s="28"/>
      <c r="ONJ67" s="28"/>
      <c r="ONK67" s="28"/>
      <c r="ONL67" s="28"/>
      <c r="ONM67" s="28"/>
      <c r="ONN67" s="28"/>
      <c r="ONO67" s="28"/>
      <c r="ONP67" s="28"/>
      <c r="ONQ67" s="28"/>
      <c r="ONR67" s="28"/>
      <c r="ONS67" s="28"/>
      <c r="ONT67" s="28"/>
      <c r="ONU67" s="28"/>
      <c r="ONV67" s="28"/>
      <c r="ONW67" s="28"/>
      <c r="ONX67" s="28"/>
      <c r="ONY67" s="28"/>
      <c r="ONZ67" s="28"/>
      <c r="OOA67" s="28"/>
      <c r="OOB67" s="28"/>
      <c r="OOC67" s="28"/>
      <c r="OOD67" s="28"/>
      <c r="OOE67" s="28"/>
      <c r="OOF67" s="28"/>
      <c r="OOG67" s="28"/>
      <c r="OOH67" s="28"/>
      <c r="OOI67" s="28"/>
      <c r="OOJ67" s="28"/>
      <c r="OOK67" s="28"/>
      <c r="OOL67" s="28"/>
      <c r="OOM67" s="28"/>
      <c r="OON67" s="28"/>
      <c r="OOO67" s="28"/>
      <c r="OOP67" s="28"/>
      <c r="OOQ67" s="28"/>
      <c r="OOR67" s="28"/>
      <c r="OOS67" s="28"/>
      <c r="OOT67" s="28"/>
      <c r="OOU67" s="28"/>
      <c r="OOV67" s="28"/>
      <c r="OOW67" s="28"/>
      <c r="OOX67" s="28"/>
      <c r="OOY67" s="28"/>
      <c r="OOZ67" s="28"/>
      <c r="OPA67" s="28"/>
      <c r="OPB67" s="28"/>
      <c r="OPC67" s="28"/>
      <c r="OPD67" s="28"/>
      <c r="OPE67" s="28"/>
      <c r="OPF67" s="28"/>
      <c r="OPG67" s="28"/>
      <c r="OPH67" s="28"/>
      <c r="OPI67" s="28"/>
      <c r="OPJ67" s="28"/>
      <c r="OPK67" s="28"/>
      <c r="OPL67" s="28"/>
      <c r="OPM67" s="28"/>
      <c r="OPN67" s="28"/>
      <c r="OPO67" s="28"/>
      <c r="OPP67" s="28"/>
      <c r="OPQ67" s="28"/>
      <c r="OPR67" s="28"/>
      <c r="OPS67" s="28"/>
      <c r="OPT67" s="28"/>
      <c r="OPU67" s="28"/>
      <c r="OPV67" s="28"/>
      <c r="OPW67" s="28"/>
      <c r="OPX67" s="28"/>
      <c r="OPY67" s="28"/>
      <c r="OPZ67" s="28"/>
      <c r="OQA67" s="28"/>
      <c r="OQB67" s="28"/>
      <c r="OQC67" s="28"/>
      <c r="OQD67" s="28"/>
      <c r="OQE67" s="28"/>
      <c r="OQF67" s="28"/>
      <c r="OQG67" s="28"/>
      <c r="OQH67" s="28"/>
      <c r="OQI67" s="28"/>
      <c r="OQJ67" s="28"/>
      <c r="OQK67" s="28"/>
      <c r="OQL67" s="28"/>
      <c r="OQM67" s="28"/>
      <c r="OQN67" s="28"/>
      <c r="OQO67" s="28"/>
      <c r="OQP67" s="28"/>
      <c r="OQQ67" s="28"/>
      <c r="OQR67" s="28"/>
      <c r="OQS67" s="28"/>
      <c r="OQT67" s="28"/>
      <c r="OQU67" s="28"/>
      <c r="OQV67" s="28"/>
      <c r="OQW67" s="28"/>
      <c r="OQX67" s="28"/>
      <c r="OQY67" s="28"/>
      <c r="OQZ67" s="28"/>
      <c r="ORA67" s="28"/>
      <c r="ORB67" s="28"/>
      <c r="ORC67" s="28"/>
      <c r="ORD67" s="28"/>
      <c r="ORE67" s="28"/>
      <c r="ORF67" s="28"/>
      <c r="ORG67" s="28"/>
      <c r="ORH67" s="28"/>
      <c r="ORI67" s="28"/>
      <c r="ORJ67" s="28"/>
      <c r="ORK67" s="28"/>
      <c r="ORL67" s="28"/>
      <c r="ORM67" s="28"/>
      <c r="ORN67" s="28"/>
      <c r="ORO67" s="28"/>
      <c r="ORP67" s="28"/>
      <c r="ORQ67" s="28"/>
      <c r="ORR67" s="28"/>
      <c r="ORS67" s="28"/>
      <c r="ORT67" s="28"/>
      <c r="ORU67" s="28"/>
      <c r="ORV67" s="28"/>
      <c r="ORW67" s="28"/>
      <c r="ORX67" s="28"/>
      <c r="ORY67" s="28"/>
      <c r="ORZ67" s="28"/>
      <c r="OSA67" s="28"/>
      <c r="OSB67" s="28"/>
      <c r="OSC67" s="28"/>
      <c r="OSD67" s="28"/>
      <c r="OSE67" s="28"/>
      <c r="OSF67" s="28"/>
      <c r="OSG67" s="28"/>
      <c r="OSH67" s="28"/>
      <c r="OSI67" s="28"/>
      <c r="OSJ67" s="28"/>
      <c r="OSK67" s="28"/>
      <c r="OSL67" s="28"/>
      <c r="OSM67" s="28"/>
      <c r="OSN67" s="28"/>
      <c r="OSO67" s="28"/>
      <c r="OSP67" s="28"/>
      <c r="OSQ67" s="28"/>
      <c r="OSR67" s="28"/>
      <c r="OSS67" s="28"/>
      <c r="OST67" s="28"/>
      <c r="OSU67" s="28"/>
      <c r="OSV67" s="28"/>
      <c r="OSW67" s="28"/>
      <c r="OSX67" s="28"/>
      <c r="OSY67" s="28"/>
      <c r="OSZ67" s="28"/>
      <c r="OTA67" s="28"/>
      <c r="OTB67" s="28"/>
      <c r="OTC67" s="28"/>
      <c r="OTD67" s="28"/>
      <c r="OTE67" s="28"/>
      <c r="OTF67" s="28"/>
      <c r="OTG67" s="28"/>
      <c r="OTH67" s="28"/>
      <c r="OTI67" s="28"/>
      <c r="OTJ67" s="28"/>
      <c r="OTK67" s="28"/>
      <c r="OTL67" s="28"/>
      <c r="OTM67" s="28"/>
      <c r="OTN67" s="28"/>
      <c r="OTO67" s="28"/>
      <c r="OTP67" s="28"/>
      <c r="OTQ67" s="28"/>
      <c r="OTR67" s="28"/>
      <c r="OTS67" s="28"/>
      <c r="OTT67" s="28"/>
      <c r="OTU67" s="28"/>
      <c r="OTV67" s="28"/>
      <c r="OTW67" s="28"/>
      <c r="OTX67" s="28"/>
      <c r="OTY67" s="28"/>
      <c r="OTZ67" s="28"/>
      <c r="OUA67" s="28"/>
      <c r="OUB67" s="28"/>
      <c r="OUC67" s="28"/>
      <c r="OUD67" s="28"/>
      <c r="OUE67" s="28"/>
      <c r="OUF67" s="28"/>
      <c r="OUG67" s="28"/>
      <c r="OUH67" s="28"/>
      <c r="OUI67" s="28"/>
      <c r="OUJ67" s="28"/>
      <c r="OUK67" s="28"/>
      <c r="OUL67" s="28"/>
      <c r="OUM67" s="28"/>
      <c r="OUN67" s="28"/>
      <c r="OUO67" s="28"/>
      <c r="OUP67" s="28"/>
      <c r="OUQ67" s="28"/>
      <c r="OUR67" s="28"/>
      <c r="OUS67" s="28"/>
      <c r="OUT67" s="28"/>
      <c r="OUU67" s="28"/>
      <c r="OUV67" s="28"/>
      <c r="OUW67" s="28"/>
      <c r="OUX67" s="28"/>
      <c r="OUY67" s="28"/>
      <c r="OUZ67" s="28"/>
      <c r="OVA67" s="28"/>
      <c r="OVB67" s="28"/>
      <c r="OVC67" s="28"/>
      <c r="OVD67" s="28"/>
      <c r="OVE67" s="28"/>
      <c r="OVF67" s="28"/>
      <c r="OVG67" s="28"/>
      <c r="OVH67" s="28"/>
      <c r="OVI67" s="28"/>
      <c r="OVJ67" s="28"/>
      <c r="OVK67" s="28"/>
      <c r="OVL67" s="28"/>
      <c r="OVM67" s="28"/>
      <c r="OVN67" s="28"/>
      <c r="OVO67" s="28"/>
      <c r="OVP67" s="28"/>
      <c r="OVQ67" s="28"/>
      <c r="OVR67" s="28"/>
      <c r="OVS67" s="28"/>
      <c r="OVT67" s="28"/>
      <c r="OVU67" s="28"/>
      <c r="OVV67" s="28"/>
      <c r="OVW67" s="28"/>
      <c r="OVX67" s="28"/>
      <c r="OVY67" s="28"/>
      <c r="OVZ67" s="28"/>
      <c r="OWA67" s="28"/>
      <c r="OWB67" s="28"/>
      <c r="OWC67" s="28"/>
      <c r="OWD67" s="28"/>
      <c r="OWE67" s="28"/>
      <c r="OWF67" s="28"/>
      <c r="OWG67" s="28"/>
      <c r="OWH67" s="28"/>
      <c r="OWI67" s="28"/>
      <c r="OWJ67" s="28"/>
      <c r="OWK67" s="28"/>
      <c r="OWL67" s="28"/>
      <c r="OWM67" s="28"/>
      <c r="OWN67" s="28"/>
      <c r="OWO67" s="28"/>
      <c r="OWP67" s="28"/>
      <c r="OWQ67" s="28"/>
      <c r="OWR67" s="28"/>
      <c r="OWS67" s="28"/>
      <c r="OWT67" s="28"/>
      <c r="OWU67" s="28"/>
      <c r="OWV67" s="28"/>
      <c r="OWW67" s="28"/>
      <c r="OWX67" s="28"/>
      <c r="OWY67" s="28"/>
      <c r="OWZ67" s="28"/>
      <c r="OXA67" s="28"/>
      <c r="OXB67" s="28"/>
      <c r="OXC67" s="28"/>
      <c r="OXD67" s="28"/>
      <c r="OXE67" s="28"/>
      <c r="OXF67" s="28"/>
      <c r="OXG67" s="28"/>
      <c r="OXH67" s="28"/>
      <c r="OXI67" s="28"/>
      <c r="OXJ67" s="28"/>
      <c r="OXK67" s="28"/>
      <c r="OXL67" s="28"/>
      <c r="OXM67" s="28"/>
      <c r="OXN67" s="28"/>
      <c r="OXO67" s="28"/>
      <c r="OXP67" s="28"/>
      <c r="OXQ67" s="28"/>
      <c r="OXR67" s="28"/>
      <c r="OXS67" s="28"/>
      <c r="OXT67" s="28"/>
      <c r="OXU67" s="28"/>
      <c r="OXV67" s="28"/>
      <c r="OXW67" s="28"/>
      <c r="OXX67" s="28"/>
      <c r="OXY67" s="28"/>
      <c r="OXZ67" s="28"/>
      <c r="OYA67" s="28"/>
      <c r="OYB67" s="28"/>
      <c r="OYC67" s="28"/>
      <c r="OYD67" s="28"/>
      <c r="OYE67" s="28"/>
      <c r="OYF67" s="28"/>
      <c r="OYG67" s="28"/>
      <c r="OYH67" s="28"/>
      <c r="OYI67" s="28"/>
      <c r="OYJ67" s="28"/>
      <c r="OYK67" s="28"/>
      <c r="OYL67" s="28"/>
      <c r="OYM67" s="28"/>
      <c r="OYN67" s="28"/>
      <c r="OYO67" s="28"/>
      <c r="OYP67" s="28"/>
      <c r="OYQ67" s="28"/>
      <c r="OYR67" s="28"/>
      <c r="OYS67" s="28"/>
      <c r="OYT67" s="28"/>
      <c r="OYU67" s="28"/>
      <c r="OYV67" s="28"/>
      <c r="OYW67" s="28"/>
      <c r="OYX67" s="28"/>
      <c r="OYY67" s="28"/>
      <c r="OYZ67" s="28"/>
      <c r="OZA67" s="28"/>
      <c r="OZB67" s="28"/>
      <c r="OZC67" s="28"/>
      <c r="OZD67" s="28"/>
      <c r="OZE67" s="28"/>
      <c r="OZF67" s="28"/>
      <c r="OZG67" s="28"/>
      <c r="OZH67" s="28"/>
      <c r="OZI67" s="28"/>
      <c r="OZJ67" s="28"/>
      <c r="OZK67" s="28"/>
      <c r="OZL67" s="28"/>
      <c r="OZM67" s="28"/>
      <c r="OZN67" s="28"/>
      <c r="OZO67" s="28"/>
      <c r="OZP67" s="28"/>
      <c r="OZQ67" s="28"/>
      <c r="OZR67" s="28"/>
      <c r="OZS67" s="28"/>
      <c r="OZT67" s="28"/>
      <c r="OZU67" s="28"/>
      <c r="OZV67" s="28"/>
      <c r="OZW67" s="28"/>
      <c r="OZX67" s="28"/>
      <c r="OZY67" s="28"/>
      <c r="OZZ67" s="28"/>
      <c r="PAA67" s="28"/>
      <c r="PAB67" s="28"/>
      <c r="PAC67" s="28"/>
      <c r="PAD67" s="28"/>
      <c r="PAE67" s="28"/>
      <c r="PAF67" s="28"/>
      <c r="PAG67" s="28"/>
      <c r="PAH67" s="28"/>
      <c r="PAI67" s="28"/>
      <c r="PAJ67" s="28"/>
      <c r="PAK67" s="28"/>
      <c r="PAL67" s="28"/>
      <c r="PAM67" s="28"/>
      <c r="PAN67" s="28"/>
      <c r="PAO67" s="28"/>
      <c r="PAP67" s="28"/>
      <c r="PAQ67" s="28"/>
      <c r="PAR67" s="28"/>
      <c r="PAS67" s="28"/>
      <c r="PAT67" s="28"/>
      <c r="PAU67" s="28"/>
      <c r="PAV67" s="28"/>
      <c r="PAW67" s="28"/>
      <c r="PAX67" s="28"/>
      <c r="PAY67" s="28"/>
      <c r="PAZ67" s="28"/>
      <c r="PBA67" s="28"/>
      <c r="PBB67" s="28"/>
      <c r="PBC67" s="28"/>
      <c r="PBD67" s="28"/>
      <c r="PBE67" s="28"/>
      <c r="PBF67" s="28"/>
      <c r="PBG67" s="28"/>
      <c r="PBH67" s="28"/>
      <c r="PBI67" s="28"/>
      <c r="PBJ67" s="28"/>
      <c r="PBK67" s="28"/>
      <c r="PBL67" s="28"/>
      <c r="PBM67" s="28"/>
      <c r="PBN67" s="28"/>
      <c r="PBO67" s="28"/>
      <c r="PBP67" s="28"/>
      <c r="PBQ67" s="28"/>
      <c r="PBR67" s="28"/>
      <c r="PBS67" s="28"/>
      <c r="PBT67" s="28"/>
      <c r="PBU67" s="28"/>
      <c r="PBV67" s="28"/>
      <c r="PBW67" s="28"/>
      <c r="PBX67" s="28"/>
      <c r="PBY67" s="28"/>
      <c r="PBZ67" s="28"/>
      <c r="PCA67" s="28"/>
      <c r="PCB67" s="28"/>
      <c r="PCC67" s="28"/>
      <c r="PCD67" s="28"/>
      <c r="PCE67" s="28"/>
      <c r="PCF67" s="28"/>
      <c r="PCG67" s="28"/>
      <c r="PCH67" s="28"/>
      <c r="PCI67" s="28"/>
      <c r="PCJ67" s="28"/>
      <c r="PCK67" s="28"/>
      <c r="PCL67" s="28"/>
      <c r="PCM67" s="28"/>
      <c r="PCN67" s="28"/>
      <c r="PCO67" s="28"/>
      <c r="PCP67" s="28"/>
      <c r="PCQ67" s="28"/>
      <c r="PCR67" s="28"/>
      <c r="PCS67" s="28"/>
      <c r="PCT67" s="28"/>
      <c r="PCU67" s="28"/>
      <c r="PCV67" s="28"/>
      <c r="PCW67" s="28"/>
      <c r="PCX67" s="28"/>
      <c r="PCY67" s="28"/>
      <c r="PCZ67" s="28"/>
      <c r="PDA67" s="28"/>
      <c r="PDB67" s="28"/>
      <c r="PDC67" s="28"/>
      <c r="PDD67" s="28"/>
      <c r="PDE67" s="28"/>
      <c r="PDF67" s="28"/>
      <c r="PDG67" s="28"/>
      <c r="PDH67" s="28"/>
      <c r="PDI67" s="28"/>
      <c r="PDJ67" s="28"/>
      <c r="PDK67" s="28"/>
      <c r="PDL67" s="28"/>
      <c r="PDM67" s="28"/>
      <c r="PDN67" s="28"/>
      <c r="PDO67" s="28"/>
      <c r="PDP67" s="28"/>
      <c r="PDQ67" s="28"/>
      <c r="PDR67" s="28"/>
      <c r="PDS67" s="28"/>
      <c r="PDT67" s="28"/>
      <c r="PDU67" s="28"/>
      <c r="PDV67" s="28"/>
      <c r="PDW67" s="28"/>
      <c r="PDX67" s="28"/>
      <c r="PDY67" s="28"/>
      <c r="PDZ67" s="28"/>
      <c r="PEA67" s="28"/>
      <c r="PEB67" s="28"/>
      <c r="PEC67" s="28"/>
      <c r="PED67" s="28"/>
      <c r="PEE67" s="28"/>
      <c r="PEF67" s="28"/>
      <c r="PEG67" s="28"/>
      <c r="PEH67" s="28"/>
      <c r="PEI67" s="28"/>
      <c r="PEJ67" s="28"/>
      <c r="PEK67" s="28"/>
      <c r="PEL67" s="28"/>
      <c r="PEM67" s="28"/>
      <c r="PEN67" s="28"/>
      <c r="PEO67" s="28"/>
      <c r="PEP67" s="28"/>
      <c r="PEQ67" s="28"/>
      <c r="PER67" s="28"/>
      <c r="PES67" s="28"/>
      <c r="PET67" s="28"/>
      <c r="PEU67" s="28"/>
      <c r="PEV67" s="28"/>
      <c r="PEW67" s="28"/>
      <c r="PEX67" s="28"/>
      <c r="PEY67" s="28"/>
      <c r="PEZ67" s="28"/>
      <c r="PFA67" s="28"/>
      <c r="PFB67" s="28"/>
      <c r="PFC67" s="28"/>
      <c r="PFD67" s="28"/>
      <c r="PFE67" s="28"/>
      <c r="PFF67" s="28"/>
      <c r="PFG67" s="28"/>
      <c r="PFH67" s="28"/>
      <c r="PFI67" s="28"/>
      <c r="PFJ67" s="28"/>
      <c r="PFK67" s="28"/>
      <c r="PFL67" s="28"/>
      <c r="PFM67" s="28"/>
      <c r="PFN67" s="28"/>
      <c r="PFO67" s="28"/>
      <c r="PFP67" s="28"/>
      <c r="PFQ67" s="28"/>
      <c r="PFR67" s="28"/>
      <c r="PFS67" s="28"/>
      <c r="PFT67" s="28"/>
      <c r="PFU67" s="28"/>
      <c r="PFV67" s="28"/>
      <c r="PFW67" s="28"/>
      <c r="PFX67" s="28"/>
      <c r="PFY67" s="28"/>
      <c r="PFZ67" s="28"/>
      <c r="PGA67" s="28"/>
      <c r="PGB67" s="28"/>
      <c r="PGC67" s="28"/>
      <c r="PGD67" s="28"/>
      <c r="PGE67" s="28"/>
      <c r="PGF67" s="28"/>
      <c r="PGG67" s="28"/>
      <c r="PGH67" s="28"/>
      <c r="PGI67" s="28"/>
      <c r="PGJ67" s="28"/>
      <c r="PGK67" s="28"/>
      <c r="PGL67" s="28"/>
      <c r="PGM67" s="28"/>
      <c r="PGN67" s="28"/>
      <c r="PGO67" s="28"/>
      <c r="PGP67" s="28"/>
      <c r="PGQ67" s="28"/>
      <c r="PGR67" s="28"/>
      <c r="PGS67" s="28"/>
      <c r="PGT67" s="28"/>
      <c r="PGU67" s="28"/>
      <c r="PGV67" s="28"/>
      <c r="PGW67" s="28"/>
      <c r="PGX67" s="28"/>
      <c r="PGY67" s="28"/>
      <c r="PGZ67" s="28"/>
      <c r="PHA67" s="28"/>
      <c r="PHB67" s="28"/>
      <c r="PHC67" s="28"/>
      <c r="PHD67" s="28"/>
      <c r="PHE67" s="28"/>
      <c r="PHF67" s="28"/>
      <c r="PHG67" s="28"/>
      <c r="PHH67" s="28"/>
      <c r="PHI67" s="28"/>
      <c r="PHJ67" s="28"/>
      <c r="PHK67" s="28"/>
      <c r="PHL67" s="28"/>
      <c r="PHM67" s="28"/>
      <c r="PHN67" s="28"/>
      <c r="PHO67" s="28"/>
      <c r="PHP67" s="28"/>
      <c r="PHQ67" s="28"/>
      <c r="PHR67" s="28"/>
      <c r="PHS67" s="28"/>
      <c r="PHT67" s="28"/>
      <c r="PHU67" s="28"/>
      <c r="PHV67" s="28"/>
      <c r="PHW67" s="28"/>
      <c r="PHX67" s="28"/>
      <c r="PHY67" s="28"/>
      <c r="PHZ67" s="28"/>
      <c r="PIA67" s="28"/>
      <c r="PIB67" s="28"/>
      <c r="PIC67" s="28"/>
      <c r="PID67" s="28"/>
      <c r="PIE67" s="28"/>
      <c r="PIF67" s="28"/>
      <c r="PIG67" s="28"/>
      <c r="PIH67" s="28"/>
      <c r="PII67" s="28"/>
      <c r="PIJ67" s="28"/>
      <c r="PIK67" s="28"/>
      <c r="PIL67" s="28"/>
      <c r="PIM67" s="28"/>
      <c r="PIN67" s="28"/>
      <c r="PIO67" s="28"/>
      <c r="PIP67" s="28"/>
      <c r="PIQ67" s="28"/>
      <c r="PIR67" s="28"/>
      <c r="PIS67" s="28"/>
      <c r="PIT67" s="28"/>
      <c r="PIU67" s="28"/>
      <c r="PIV67" s="28"/>
      <c r="PIW67" s="28"/>
      <c r="PIX67" s="28"/>
      <c r="PIY67" s="28"/>
      <c r="PIZ67" s="28"/>
      <c r="PJA67" s="28"/>
      <c r="PJB67" s="28"/>
      <c r="PJC67" s="28"/>
      <c r="PJD67" s="28"/>
      <c r="PJE67" s="28"/>
      <c r="PJF67" s="28"/>
      <c r="PJG67" s="28"/>
      <c r="PJH67" s="28"/>
      <c r="PJI67" s="28"/>
      <c r="PJJ67" s="28"/>
      <c r="PJK67" s="28"/>
      <c r="PJL67" s="28"/>
      <c r="PJM67" s="28"/>
      <c r="PJN67" s="28"/>
      <c r="PJO67" s="28"/>
      <c r="PJP67" s="28"/>
      <c r="PJQ67" s="28"/>
      <c r="PJR67" s="28"/>
      <c r="PJS67" s="28"/>
      <c r="PJT67" s="28"/>
      <c r="PJU67" s="28"/>
      <c r="PJV67" s="28"/>
      <c r="PJW67" s="28"/>
      <c r="PJX67" s="28"/>
      <c r="PJY67" s="28"/>
      <c r="PJZ67" s="28"/>
      <c r="PKA67" s="28"/>
      <c r="PKB67" s="28"/>
      <c r="PKC67" s="28"/>
      <c r="PKD67" s="28"/>
      <c r="PKE67" s="28"/>
      <c r="PKF67" s="28"/>
      <c r="PKG67" s="28"/>
      <c r="PKH67" s="28"/>
      <c r="PKI67" s="28"/>
      <c r="PKJ67" s="28"/>
      <c r="PKK67" s="28"/>
      <c r="PKL67" s="28"/>
      <c r="PKM67" s="28"/>
      <c r="PKN67" s="28"/>
      <c r="PKO67" s="28"/>
      <c r="PKP67" s="28"/>
      <c r="PKQ67" s="28"/>
      <c r="PKR67" s="28"/>
      <c r="PKS67" s="28"/>
      <c r="PKT67" s="28"/>
      <c r="PKU67" s="28"/>
      <c r="PKV67" s="28"/>
      <c r="PKW67" s="28"/>
      <c r="PKX67" s="28"/>
      <c r="PKY67" s="28"/>
      <c r="PKZ67" s="28"/>
      <c r="PLA67" s="28"/>
      <c r="PLB67" s="28"/>
      <c r="PLC67" s="28"/>
      <c r="PLD67" s="28"/>
      <c r="PLE67" s="28"/>
      <c r="PLF67" s="28"/>
      <c r="PLG67" s="28"/>
      <c r="PLH67" s="28"/>
      <c r="PLI67" s="28"/>
      <c r="PLJ67" s="28"/>
      <c r="PLK67" s="28"/>
      <c r="PLL67" s="28"/>
      <c r="PLM67" s="28"/>
      <c r="PLN67" s="28"/>
      <c r="PLO67" s="28"/>
      <c r="PLP67" s="28"/>
      <c r="PLQ67" s="28"/>
      <c r="PLR67" s="28"/>
      <c r="PLS67" s="28"/>
      <c r="PLT67" s="28"/>
      <c r="PLU67" s="28"/>
      <c r="PLV67" s="28"/>
      <c r="PLW67" s="28"/>
      <c r="PLX67" s="28"/>
      <c r="PLY67" s="28"/>
      <c r="PLZ67" s="28"/>
      <c r="PMA67" s="28"/>
      <c r="PMB67" s="28"/>
      <c r="PMC67" s="28"/>
      <c r="PMD67" s="28"/>
      <c r="PME67" s="28"/>
      <c r="PMF67" s="28"/>
      <c r="PMG67" s="28"/>
      <c r="PMH67" s="28"/>
      <c r="PMI67" s="28"/>
      <c r="PMJ67" s="28"/>
      <c r="PMK67" s="28"/>
      <c r="PML67" s="28"/>
      <c r="PMM67" s="28"/>
      <c r="PMN67" s="28"/>
      <c r="PMO67" s="28"/>
      <c r="PMP67" s="28"/>
      <c r="PMQ67" s="28"/>
      <c r="PMR67" s="28"/>
      <c r="PMS67" s="28"/>
      <c r="PMT67" s="28"/>
      <c r="PMU67" s="28"/>
      <c r="PMV67" s="28"/>
      <c r="PMW67" s="28"/>
      <c r="PMX67" s="28"/>
      <c r="PMY67" s="28"/>
      <c r="PMZ67" s="28"/>
      <c r="PNA67" s="28"/>
      <c r="PNB67" s="28"/>
      <c r="PNC67" s="28"/>
      <c r="PND67" s="28"/>
      <c r="PNE67" s="28"/>
      <c r="PNF67" s="28"/>
      <c r="PNG67" s="28"/>
      <c r="PNH67" s="28"/>
      <c r="PNI67" s="28"/>
      <c r="PNJ67" s="28"/>
      <c r="PNK67" s="28"/>
      <c r="PNL67" s="28"/>
      <c r="PNM67" s="28"/>
      <c r="PNN67" s="28"/>
      <c r="PNO67" s="28"/>
      <c r="PNP67" s="28"/>
      <c r="PNQ67" s="28"/>
      <c r="PNR67" s="28"/>
      <c r="PNS67" s="28"/>
      <c r="PNT67" s="28"/>
      <c r="PNU67" s="28"/>
      <c r="PNV67" s="28"/>
      <c r="PNW67" s="28"/>
      <c r="PNX67" s="28"/>
      <c r="PNY67" s="28"/>
      <c r="PNZ67" s="28"/>
      <c r="POA67" s="28"/>
      <c r="POB67" s="28"/>
      <c r="POC67" s="28"/>
      <c r="POD67" s="28"/>
      <c r="POE67" s="28"/>
      <c r="POF67" s="28"/>
      <c r="POG67" s="28"/>
      <c r="POH67" s="28"/>
      <c r="POI67" s="28"/>
      <c r="POJ67" s="28"/>
      <c r="POK67" s="28"/>
      <c r="POL67" s="28"/>
      <c r="POM67" s="28"/>
      <c r="PON67" s="28"/>
      <c r="POO67" s="28"/>
      <c r="POP67" s="28"/>
      <c r="POQ67" s="28"/>
      <c r="POR67" s="28"/>
      <c r="POS67" s="28"/>
      <c r="POT67" s="28"/>
      <c r="POU67" s="28"/>
      <c r="POV67" s="28"/>
      <c r="POW67" s="28"/>
      <c r="POX67" s="28"/>
      <c r="POY67" s="28"/>
      <c r="POZ67" s="28"/>
      <c r="PPA67" s="28"/>
      <c r="PPB67" s="28"/>
      <c r="PPC67" s="28"/>
      <c r="PPD67" s="28"/>
      <c r="PPE67" s="28"/>
      <c r="PPF67" s="28"/>
      <c r="PPG67" s="28"/>
      <c r="PPH67" s="28"/>
      <c r="PPI67" s="28"/>
      <c r="PPJ67" s="28"/>
      <c r="PPK67" s="28"/>
      <c r="PPL67" s="28"/>
      <c r="PPM67" s="28"/>
      <c r="PPN67" s="28"/>
      <c r="PPO67" s="28"/>
      <c r="PPP67" s="28"/>
      <c r="PPQ67" s="28"/>
      <c r="PPR67" s="28"/>
      <c r="PPS67" s="28"/>
      <c r="PPT67" s="28"/>
      <c r="PPU67" s="28"/>
      <c r="PPV67" s="28"/>
      <c r="PPW67" s="28"/>
      <c r="PPX67" s="28"/>
      <c r="PPY67" s="28"/>
      <c r="PPZ67" s="28"/>
      <c r="PQA67" s="28"/>
      <c r="PQB67" s="28"/>
      <c r="PQC67" s="28"/>
      <c r="PQD67" s="28"/>
      <c r="PQE67" s="28"/>
      <c r="PQF67" s="28"/>
      <c r="PQG67" s="28"/>
      <c r="PQH67" s="28"/>
      <c r="PQI67" s="28"/>
      <c r="PQJ67" s="28"/>
      <c r="PQK67" s="28"/>
      <c r="PQL67" s="28"/>
      <c r="PQM67" s="28"/>
      <c r="PQN67" s="28"/>
      <c r="PQO67" s="28"/>
      <c r="PQP67" s="28"/>
      <c r="PQQ67" s="28"/>
      <c r="PQR67" s="28"/>
      <c r="PQS67" s="28"/>
      <c r="PQT67" s="28"/>
      <c r="PQU67" s="28"/>
      <c r="PQV67" s="28"/>
      <c r="PQW67" s="28"/>
      <c r="PQX67" s="28"/>
      <c r="PQY67" s="28"/>
      <c r="PQZ67" s="28"/>
      <c r="PRA67" s="28"/>
      <c r="PRB67" s="28"/>
      <c r="PRC67" s="28"/>
      <c r="PRD67" s="28"/>
      <c r="PRE67" s="28"/>
      <c r="PRF67" s="28"/>
      <c r="PRG67" s="28"/>
      <c r="PRH67" s="28"/>
      <c r="PRI67" s="28"/>
      <c r="PRJ67" s="28"/>
      <c r="PRK67" s="28"/>
      <c r="PRL67" s="28"/>
      <c r="PRM67" s="28"/>
      <c r="PRN67" s="28"/>
      <c r="PRO67" s="28"/>
      <c r="PRP67" s="28"/>
      <c r="PRQ67" s="28"/>
      <c r="PRR67" s="28"/>
      <c r="PRS67" s="28"/>
      <c r="PRT67" s="28"/>
      <c r="PRU67" s="28"/>
      <c r="PRV67" s="28"/>
      <c r="PRW67" s="28"/>
      <c r="PRX67" s="28"/>
      <c r="PRY67" s="28"/>
      <c r="PRZ67" s="28"/>
      <c r="PSA67" s="28"/>
      <c r="PSB67" s="28"/>
      <c r="PSC67" s="28"/>
      <c r="PSD67" s="28"/>
      <c r="PSE67" s="28"/>
      <c r="PSF67" s="28"/>
      <c r="PSG67" s="28"/>
      <c r="PSH67" s="28"/>
      <c r="PSI67" s="28"/>
      <c r="PSJ67" s="28"/>
      <c r="PSK67" s="28"/>
      <c r="PSL67" s="28"/>
      <c r="PSM67" s="28"/>
      <c r="PSN67" s="28"/>
      <c r="PSO67" s="28"/>
      <c r="PSP67" s="28"/>
      <c r="PSQ67" s="28"/>
      <c r="PSR67" s="28"/>
      <c r="PSS67" s="28"/>
      <c r="PST67" s="28"/>
      <c r="PSU67" s="28"/>
      <c r="PSV67" s="28"/>
      <c r="PSW67" s="28"/>
      <c r="PSX67" s="28"/>
      <c r="PSY67" s="28"/>
      <c r="PSZ67" s="28"/>
      <c r="PTA67" s="28"/>
      <c r="PTB67" s="28"/>
      <c r="PTC67" s="28"/>
      <c r="PTD67" s="28"/>
      <c r="PTE67" s="28"/>
      <c r="PTF67" s="28"/>
      <c r="PTG67" s="28"/>
      <c r="PTH67" s="28"/>
      <c r="PTI67" s="28"/>
      <c r="PTJ67" s="28"/>
      <c r="PTK67" s="28"/>
      <c r="PTL67" s="28"/>
      <c r="PTM67" s="28"/>
      <c r="PTN67" s="28"/>
      <c r="PTO67" s="28"/>
      <c r="PTP67" s="28"/>
      <c r="PTQ67" s="28"/>
      <c r="PTR67" s="28"/>
      <c r="PTS67" s="28"/>
      <c r="PTT67" s="28"/>
      <c r="PTU67" s="28"/>
      <c r="PTV67" s="28"/>
      <c r="PTW67" s="28"/>
      <c r="PTX67" s="28"/>
      <c r="PTY67" s="28"/>
      <c r="PTZ67" s="28"/>
      <c r="PUA67" s="28"/>
      <c r="PUB67" s="28"/>
      <c r="PUC67" s="28"/>
      <c r="PUD67" s="28"/>
      <c r="PUE67" s="28"/>
      <c r="PUF67" s="28"/>
      <c r="PUG67" s="28"/>
      <c r="PUH67" s="28"/>
      <c r="PUI67" s="28"/>
      <c r="PUJ67" s="28"/>
      <c r="PUK67" s="28"/>
      <c r="PUL67" s="28"/>
      <c r="PUM67" s="28"/>
      <c r="PUN67" s="28"/>
      <c r="PUO67" s="28"/>
      <c r="PUP67" s="28"/>
      <c r="PUQ67" s="28"/>
      <c r="PUR67" s="28"/>
      <c r="PUS67" s="28"/>
      <c r="PUT67" s="28"/>
      <c r="PUU67" s="28"/>
      <c r="PUV67" s="28"/>
      <c r="PUW67" s="28"/>
      <c r="PUX67" s="28"/>
      <c r="PUY67" s="28"/>
      <c r="PUZ67" s="28"/>
      <c r="PVA67" s="28"/>
      <c r="PVB67" s="28"/>
      <c r="PVC67" s="28"/>
      <c r="PVD67" s="28"/>
      <c r="PVE67" s="28"/>
      <c r="PVF67" s="28"/>
      <c r="PVG67" s="28"/>
      <c r="PVH67" s="28"/>
      <c r="PVI67" s="28"/>
      <c r="PVJ67" s="28"/>
      <c r="PVK67" s="28"/>
      <c r="PVL67" s="28"/>
      <c r="PVM67" s="28"/>
      <c r="PVN67" s="28"/>
      <c r="PVO67" s="28"/>
      <c r="PVP67" s="28"/>
      <c r="PVQ67" s="28"/>
      <c r="PVR67" s="28"/>
      <c r="PVS67" s="28"/>
      <c r="PVT67" s="28"/>
      <c r="PVU67" s="28"/>
      <c r="PVV67" s="28"/>
      <c r="PVW67" s="28"/>
      <c r="PVX67" s="28"/>
      <c r="PVY67" s="28"/>
      <c r="PVZ67" s="28"/>
      <c r="PWA67" s="28"/>
      <c r="PWB67" s="28"/>
      <c r="PWC67" s="28"/>
      <c r="PWD67" s="28"/>
      <c r="PWE67" s="28"/>
      <c r="PWF67" s="28"/>
      <c r="PWG67" s="28"/>
      <c r="PWH67" s="28"/>
      <c r="PWI67" s="28"/>
      <c r="PWJ67" s="28"/>
      <c r="PWK67" s="28"/>
      <c r="PWL67" s="28"/>
      <c r="PWM67" s="28"/>
      <c r="PWN67" s="28"/>
      <c r="PWO67" s="28"/>
      <c r="PWP67" s="28"/>
      <c r="PWQ67" s="28"/>
      <c r="PWR67" s="28"/>
      <c r="PWS67" s="28"/>
      <c r="PWT67" s="28"/>
      <c r="PWU67" s="28"/>
      <c r="PWV67" s="28"/>
      <c r="PWW67" s="28"/>
      <c r="PWX67" s="28"/>
      <c r="PWY67" s="28"/>
      <c r="PWZ67" s="28"/>
      <c r="PXA67" s="28"/>
      <c r="PXB67" s="28"/>
      <c r="PXC67" s="28"/>
      <c r="PXD67" s="28"/>
      <c r="PXE67" s="28"/>
      <c r="PXF67" s="28"/>
      <c r="PXG67" s="28"/>
      <c r="PXH67" s="28"/>
      <c r="PXI67" s="28"/>
      <c r="PXJ67" s="28"/>
      <c r="PXK67" s="28"/>
      <c r="PXL67" s="28"/>
      <c r="PXM67" s="28"/>
      <c r="PXN67" s="28"/>
      <c r="PXO67" s="28"/>
      <c r="PXP67" s="28"/>
      <c r="PXQ67" s="28"/>
      <c r="PXR67" s="28"/>
      <c r="PXS67" s="28"/>
      <c r="PXT67" s="28"/>
      <c r="PXU67" s="28"/>
      <c r="PXV67" s="28"/>
      <c r="PXW67" s="28"/>
      <c r="PXX67" s="28"/>
      <c r="PXY67" s="28"/>
      <c r="PXZ67" s="28"/>
      <c r="PYA67" s="28"/>
      <c r="PYB67" s="28"/>
      <c r="PYC67" s="28"/>
      <c r="PYD67" s="28"/>
      <c r="PYE67" s="28"/>
      <c r="PYF67" s="28"/>
      <c r="PYG67" s="28"/>
      <c r="PYH67" s="28"/>
      <c r="PYI67" s="28"/>
      <c r="PYJ67" s="28"/>
      <c r="PYK67" s="28"/>
      <c r="PYL67" s="28"/>
      <c r="PYM67" s="28"/>
      <c r="PYN67" s="28"/>
      <c r="PYO67" s="28"/>
      <c r="PYP67" s="28"/>
      <c r="PYQ67" s="28"/>
      <c r="PYR67" s="28"/>
      <c r="PYS67" s="28"/>
      <c r="PYT67" s="28"/>
      <c r="PYU67" s="28"/>
      <c r="PYV67" s="28"/>
      <c r="PYW67" s="28"/>
      <c r="PYX67" s="28"/>
      <c r="PYY67" s="28"/>
      <c r="PYZ67" s="28"/>
      <c r="PZA67" s="28"/>
      <c r="PZB67" s="28"/>
      <c r="PZC67" s="28"/>
      <c r="PZD67" s="28"/>
      <c r="PZE67" s="28"/>
      <c r="PZF67" s="28"/>
      <c r="PZG67" s="28"/>
      <c r="PZH67" s="28"/>
      <c r="PZI67" s="28"/>
      <c r="PZJ67" s="28"/>
      <c r="PZK67" s="28"/>
      <c r="PZL67" s="28"/>
      <c r="PZM67" s="28"/>
      <c r="PZN67" s="28"/>
      <c r="PZO67" s="28"/>
      <c r="PZP67" s="28"/>
      <c r="PZQ67" s="28"/>
      <c r="PZR67" s="28"/>
      <c r="PZS67" s="28"/>
      <c r="PZT67" s="28"/>
      <c r="PZU67" s="28"/>
      <c r="PZV67" s="28"/>
      <c r="PZW67" s="28"/>
      <c r="PZX67" s="28"/>
      <c r="PZY67" s="28"/>
      <c r="PZZ67" s="28"/>
      <c r="QAA67" s="28"/>
      <c r="QAB67" s="28"/>
      <c r="QAC67" s="28"/>
      <c r="QAD67" s="28"/>
      <c r="QAE67" s="28"/>
      <c r="QAF67" s="28"/>
      <c r="QAG67" s="28"/>
      <c r="QAH67" s="28"/>
      <c r="QAI67" s="28"/>
      <c r="QAJ67" s="28"/>
      <c r="QAK67" s="28"/>
      <c r="QAL67" s="28"/>
      <c r="QAM67" s="28"/>
      <c r="QAN67" s="28"/>
      <c r="QAO67" s="28"/>
      <c r="QAP67" s="28"/>
      <c r="QAQ67" s="28"/>
      <c r="QAR67" s="28"/>
      <c r="QAS67" s="28"/>
      <c r="QAT67" s="28"/>
      <c r="QAU67" s="28"/>
      <c r="QAV67" s="28"/>
      <c r="QAW67" s="28"/>
      <c r="QAX67" s="28"/>
      <c r="QAY67" s="28"/>
      <c r="QAZ67" s="28"/>
      <c r="QBA67" s="28"/>
      <c r="QBB67" s="28"/>
      <c r="QBC67" s="28"/>
      <c r="QBD67" s="28"/>
      <c r="QBE67" s="28"/>
      <c r="QBF67" s="28"/>
      <c r="QBG67" s="28"/>
      <c r="QBH67" s="28"/>
      <c r="QBI67" s="28"/>
      <c r="QBJ67" s="28"/>
      <c r="QBK67" s="28"/>
      <c r="QBL67" s="28"/>
      <c r="QBM67" s="28"/>
      <c r="QBN67" s="28"/>
      <c r="QBO67" s="28"/>
      <c r="QBP67" s="28"/>
      <c r="QBQ67" s="28"/>
      <c r="QBR67" s="28"/>
      <c r="QBS67" s="28"/>
      <c r="QBT67" s="28"/>
      <c r="QBU67" s="28"/>
      <c r="QBV67" s="28"/>
      <c r="QBW67" s="28"/>
      <c r="QBX67" s="28"/>
      <c r="QBY67" s="28"/>
      <c r="QBZ67" s="28"/>
      <c r="QCA67" s="28"/>
      <c r="QCB67" s="28"/>
      <c r="QCC67" s="28"/>
      <c r="QCD67" s="28"/>
      <c r="QCE67" s="28"/>
      <c r="QCF67" s="28"/>
      <c r="QCG67" s="28"/>
      <c r="QCH67" s="28"/>
      <c r="QCI67" s="28"/>
      <c r="QCJ67" s="28"/>
      <c r="QCK67" s="28"/>
      <c r="QCL67" s="28"/>
      <c r="QCM67" s="28"/>
      <c r="QCN67" s="28"/>
      <c r="QCO67" s="28"/>
      <c r="QCP67" s="28"/>
      <c r="QCQ67" s="28"/>
      <c r="QCR67" s="28"/>
      <c r="QCS67" s="28"/>
      <c r="QCT67" s="28"/>
      <c r="QCU67" s="28"/>
      <c r="QCV67" s="28"/>
      <c r="QCW67" s="28"/>
      <c r="QCX67" s="28"/>
      <c r="QCY67" s="28"/>
      <c r="QCZ67" s="28"/>
      <c r="QDA67" s="28"/>
      <c r="QDB67" s="28"/>
      <c r="QDC67" s="28"/>
      <c r="QDD67" s="28"/>
      <c r="QDE67" s="28"/>
      <c r="QDF67" s="28"/>
      <c r="QDG67" s="28"/>
      <c r="QDH67" s="28"/>
      <c r="QDI67" s="28"/>
      <c r="QDJ67" s="28"/>
      <c r="QDK67" s="28"/>
      <c r="QDL67" s="28"/>
      <c r="QDM67" s="28"/>
      <c r="QDN67" s="28"/>
      <c r="QDO67" s="28"/>
      <c r="QDP67" s="28"/>
      <c r="QDQ67" s="28"/>
      <c r="QDR67" s="28"/>
      <c r="QDS67" s="28"/>
      <c r="QDT67" s="28"/>
      <c r="QDU67" s="28"/>
      <c r="QDV67" s="28"/>
      <c r="QDW67" s="28"/>
      <c r="QDX67" s="28"/>
      <c r="QDY67" s="28"/>
      <c r="QDZ67" s="28"/>
      <c r="QEA67" s="28"/>
      <c r="QEB67" s="28"/>
      <c r="QEC67" s="28"/>
      <c r="QED67" s="28"/>
      <c r="QEE67" s="28"/>
      <c r="QEF67" s="28"/>
      <c r="QEG67" s="28"/>
      <c r="QEH67" s="28"/>
      <c r="QEI67" s="28"/>
      <c r="QEJ67" s="28"/>
      <c r="QEK67" s="28"/>
      <c r="QEL67" s="28"/>
      <c r="QEM67" s="28"/>
      <c r="QEN67" s="28"/>
      <c r="QEO67" s="28"/>
      <c r="QEP67" s="28"/>
      <c r="QEQ67" s="28"/>
      <c r="QER67" s="28"/>
      <c r="QES67" s="28"/>
      <c r="QET67" s="28"/>
      <c r="QEU67" s="28"/>
      <c r="QEV67" s="28"/>
      <c r="QEW67" s="28"/>
      <c r="QEX67" s="28"/>
      <c r="QEY67" s="28"/>
      <c r="QEZ67" s="28"/>
      <c r="QFA67" s="28"/>
      <c r="QFB67" s="28"/>
      <c r="QFC67" s="28"/>
      <c r="QFD67" s="28"/>
      <c r="QFE67" s="28"/>
      <c r="QFF67" s="28"/>
      <c r="QFG67" s="28"/>
      <c r="QFH67" s="28"/>
      <c r="QFI67" s="28"/>
      <c r="QFJ67" s="28"/>
      <c r="QFK67" s="28"/>
      <c r="QFL67" s="28"/>
      <c r="QFM67" s="28"/>
      <c r="QFN67" s="28"/>
      <c r="QFO67" s="28"/>
      <c r="QFP67" s="28"/>
      <c r="QFQ67" s="28"/>
      <c r="QFR67" s="28"/>
      <c r="QFS67" s="28"/>
      <c r="QFT67" s="28"/>
      <c r="QFU67" s="28"/>
      <c r="QFV67" s="28"/>
      <c r="QFW67" s="28"/>
      <c r="QFX67" s="28"/>
      <c r="QFY67" s="28"/>
      <c r="QFZ67" s="28"/>
      <c r="QGA67" s="28"/>
      <c r="QGB67" s="28"/>
      <c r="QGC67" s="28"/>
      <c r="QGD67" s="28"/>
      <c r="QGE67" s="28"/>
      <c r="QGF67" s="28"/>
      <c r="QGG67" s="28"/>
      <c r="QGH67" s="28"/>
      <c r="QGI67" s="28"/>
      <c r="QGJ67" s="28"/>
      <c r="QGK67" s="28"/>
      <c r="QGL67" s="28"/>
      <c r="QGM67" s="28"/>
      <c r="QGN67" s="28"/>
      <c r="QGO67" s="28"/>
      <c r="QGP67" s="28"/>
      <c r="QGQ67" s="28"/>
      <c r="QGR67" s="28"/>
      <c r="QGS67" s="28"/>
      <c r="QGT67" s="28"/>
      <c r="QGU67" s="28"/>
      <c r="QGV67" s="28"/>
      <c r="QGW67" s="28"/>
      <c r="QGX67" s="28"/>
      <c r="QGY67" s="28"/>
      <c r="QGZ67" s="28"/>
      <c r="QHA67" s="28"/>
      <c r="QHB67" s="28"/>
      <c r="QHC67" s="28"/>
      <c r="QHD67" s="28"/>
      <c r="QHE67" s="28"/>
      <c r="QHF67" s="28"/>
      <c r="QHG67" s="28"/>
      <c r="QHH67" s="28"/>
      <c r="QHI67" s="28"/>
      <c r="QHJ67" s="28"/>
      <c r="QHK67" s="28"/>
      <c r="QHL67" s="28"/>
      <c r="QHM67" s="28"/>
      <c r="QHN67" s="28"/>
      <c r="QHO67" s="28"/>
      <c r="QHP67" s="28"/>
      <c r="QHQ67" s="28"/>
      <c r="QHR67" s="28"/>
      <c r="QHS67" s="28"/>
      <c r="QHT67" s="28"/>
      <c r="QHU67" s="28"/>
      <c r="QHV67" s="28"/>
      <c r="QHW67" s="28"/>
      <c r="QHX67" s="28"/>
      <c r="QHY67" s="28"/>
      <c r="QHZ67" s="28"/>
      <c r="QIA67" s="28"/>
      <c r="QIB67" s="28"/>
      <c r="QIC67" s="28"/>
      <c r="QID67" s="28"/>
      <c r="QIE67" s="28"/>
      <c r="QIF67" s="28"/>
      <c r="QIG67" s="28"/>
      <c r="QIH67" s="28"/>
      <c r="QII67" s="28"/>
      <c r="QIJ67" s="28"/>
      <c r="QIK67" s="28"/>
      <c r="QIL67" s="28"/>
      <c r="QIM67" s="28"/>
      <c r="QIN67" s="28"/>
      <c r="QIO67" s="28"/>
      <c r="QIP67" s="28"/>
      <c r="QIQ67" s="28"/>
      <c r="QIR67" s="28"/>
      <c r="QIS67" s="28"/>
      <c r="QIT67" s="28"/>
      <c r="QIU67" s="28"/>
      <c r="QIV67" s="28"/>
      <c r="QIW67" s="28"/>
      <c r="QIX67" s="28"/>
      <c r="QIY67" s="28"/>
      <c r="QIZ67" s="28"/>
      <c r="QJA67" s="28"/>
      <c r="QJB67" s="28"/>
      <c r="QJC67" s="28"/>
      <c r="QJD67" s="28"/>
      <c r="QJE67" s="28"/>
      <c r="QJF67" s="28"/>
      <c r="QJG67" s="28"/>
      <c r="QJH67" s="28"/>
      <c r="QJI67" s="28"/>
      <c r="QJJ67" s="28"/>
      <c r="QJK67" s="28"/>
      <c r="QJL67" s="28"/>
      <c r="QJM67" s="28"/>
      <c r="QJN67" s="28"/>
      <c r="QJO67" s="28"/>
      <c r="QJP67" s="28"/>
      <c r="QJQ67" s="28"/>
      <c r="QJR67" s="28"/>
      <c r="QJS67" s="28"/>
      <c r="QJT67" s="28"/>
      <c r="QJU67" s="28"/>
      <c r="QJV67" s="28"/>
      <c r="QJW67" s="28"/>
      <c r="QJX67" s="28"/>
      <c r="QJY67" s="28"/>
      <c r="QJZ67" s="28"/>
      <c r="QKA67" s="28"/>
      <c r="QKB67" s="28"/>
      <c r="QKC67" s="28"/>
      <c r="QKD67" s="28"/>
      <c r="QKE67" s="28"/>
      <c r="QKF67" s="28"/>
      <c r="QKG67" s="28"/>
      <c r="QKH67" s="28"/>
      <c r="QKI67" s="28"/>
      <c r="QKJ67" s="28"/>
      <c r="QKK67" s="28"/>
      <c r="QKL67" s="28"/>
      <c r="QKM67" s="28"/>
      <c r="QKN67" s="28"/>
      <c r="QKO67" s="28"/>
      <c r="QKP67" s="28"/>
      <c r="QKQ67" s="28"/>
      <c r="QKR67" s="28"/>
      <c r="QKS67" s="28"/>
      <c r="QKT67" s="28"/>
      <c r="QKU67" s="28"/>
      <c r="QKV67" s="28"/>
      <c r="QKW67" s="28"/>
      <c r="QKX67" s="28"/>
      <c r="QKY67" s="28"/>
      <c r="QKZ67" s="28"/>
      <c r="QLA67" s="28"/>
      <c r="QLB67" s="28"/>
      <c r="QLC67" s="28"/>
      <c r="QLD67" s="28"/>
      <c r="QLE67" s="28"/>
      <c r="QLF67" s="28"/>
      <c r="QLG67" s="28"/>
      <c r="QLH67" s="28"/>
      <c r="QLI67" s="28"/>
      <c r="QLJ67" s="28"/>
      <c r="QLK67" s="28"/>
      <c r="QLL67" s="28"/>
      <c r="QLM67" s="28"/>
      <c r="QLN67" s="28"/>
      <c r="QLO67" s="28"/>
      <c r="QLP67" s="28"/>
      <c r="QLQ67" s="28"/>
      <c r="QLR67" s="28"/>
      <c r="QLS67" s="28"/>
      <c r="QLT67" s="28"/>
      <c r="QLU67" s="28"/>
      <c r="QLV67" s="28"/>
      <c r="QLW67" s="28"/>
      <c r="QLX67" s="28"/>
      <c r="QLY67" s="28"/>
      <c r="QLZ67" s="28"/>
      <c r="QMA67" s="28"/>
      <c r="QMB67" s="28"/>
      <c r="QMC67" s="28"/>
      <c r="QMD67" s="28"/>
      <c r="QME67" s="28"/>
      <c r="QMF67" s="28"/>
      <c r="QMG67" s="28"/>
      <c r="QMH67" s="28"/>
      <c r="QMI67" s="28"/>
      <c r="QMJ67" s="28"/>
      <c r="QMK67" s="28"/>
      <c r="QML67" s="28"/>
      <c r="QMM67" s="28"/>
      <c r="QMN67" s="28"/>
      <c r="QMO67" s="28"/>
      <c r="QMP67" s="28"/>
      <c r="QMQ67" s="28"/>
      <c r="QMR67" s="28"/>
      <c r="QMS67" s="28"/>
      <c r="QMT67" s="28"/>
      <c r="QMU67" s="28"/>
      <c r="QMV67" s="28"/>
      <c r="QMW67" s="28"/>
      <c r="QMX67" s="28"/>
      <c r="QMY67" s="28"/>
      <c r="QMZ67" s="28"/>
      <c r="QNA67" s="28"/>
      <c r="QNB67" s="28"/>
      <c r="QNC67" s="28"/>
      <c r="QND67" s="28"/>
      <c r="QNE67" s="28"/>
      <c r="QNF67" s="28"/>
      <c r="QNG67" s="28"/>
      <c r="QNH67" s="28"/>
      <c r="QNI67" s="28"/>
      <c r="QNJ67" s="28"/>
      <c r="QNK67" s="28"/>
      <c r="QNL67" s="28"/>
      <c r="QNM67" s="28"/>
      <c r="QNN67" s="28"/>
      <c r="QNO67" s="28"/>
      <c r="QNP67" s="28"/>
      <c r="QNQ67" s="28"/>
      <c r="QNR67" s="28"/>
      <c r="QNS67" s="28"/>
      <c r="QNT67" s="28"/>
      <c r="QNU67" s="28"/>
      <c r="QNV67" s="28"/>
      <c r="QNW67" s="28"/>
      <c r="QNX67" s="28"/>
      <c r="QNY67" s="28"/>
      <c r="QNZ67" s="28"/>
      <c r="QOA67" s="28"/>
      <c r="QOB67" s="28"/>
      <c r="QOC67" s="28"/>
      <c r="QOD67" s="28"/>
      <c r="QOE67" s="28"/>
      <c r="QOF67" s="28"/>
      <c r="QOG67" s="28"/>
      <c r="QOH67" s="28"/>
      <c r="QOI67" s="28"/>
      <c r="QOJ67" s="28"/>
      <c r="QOK67" s="28"/>
      <c r="QOL67" s="28"/>
      <c r="QOM67" s="28"/>
      <c r="QON67" s="28"/>
      <c r="QOO67" s="28"/>
      <c r="QOP67" s="28"/>
      <c r="QOQ67" s="28"/>
      <c r="QOR67" s="28"/>
      <c r="QOS67" s="28"/>
      <c r="QOT67" s="28"/>
      <c r="QOU67" s="28"/>
      <c r="QOV67" s="28"/>
      <c r="QOW67" s="28"/>
      <c r="QOX67" s="28"/>
      <c r="QOY67" s="28"/>
      <c r="QOZ67" s="28"/>
      <c r="QPA67" s="28"/>
      <c r="QPB67" s="28"/>
      <c r="QPC67" s="28"/>
      <c r="QPD67" s="28"/>
      <c r="QPE67" s="28"/>
      <c r="QPF67" s="28"/>
      <c r="QPG67" s="28"/>
      <c r="QPH67" s="28"/>
      <c r="QPI67" s="28"/>
      <c r="QPJ67" s="28"/>
      <c r="QPK67" s="28"/>
      <c r="QPL67" s="28"/>
      <c r="QPM67" s="28"/>
      <c r="QPN67" s="28"/>
      <c r="QPO67" s="28"/>
      <c r="QPP67" s="28"/>
      <c r="QPQ67" s="28"/>
      <c r="QPR67" s="28"/>
      <c r="QPS67" s="28"/>
      <c r="QPT67" s="28"/>
      <c r="QPU67" s="28"/>
      <c r="QPV67" s="28"/>
      <c r="QPW67" s="28"/>
      <c r="QPX67" s="28"/>
      <c r="QPY67" s="28"/>
      <c r="QPZ67" s="28"/>
      <c r="QQA67" s="28"/>
      <c r="QQB67" s="28"/>
      <c r="QQC67" s="28"/>
      <c r="QQD67" s="28"/>
      <c r="QQE67" s="28"/>
      <c r="QQF67" s="28"/>
      <c r="QQG67" s="28"/>
      <c r="QQH67" s="28"/>
      <c r="QQI67" s="28"/>
      <c r="QQJ67" s="28"/>
      <c r="QQK67" s="28"/>
      <c r="QQL67" s="28"/>
      <c r="QQM67" s="28"/>
      <c r="QQN67" s="28"/>
      <c r="QQO67" s="28"/>
      <c r="QQP67" s="28"/>
      <c r="QQQ67" s="28"/>
      <c r="QQR67" s="28"/>
      <c r="QQS67" s="28"/>
      <c r="QQT67" s="28"/>
      <c r="QQU67" s="28"/>
      <c r="QQV67" s="28"/>
      <c r="QQW67" s="28"/>
      <c r="QQX67" s="28"/>
      <c r="QQY67" s="28"/>
      <c r="QQZ67" s="28"/>
      <c r="QRA67" s="28"/>
      <c r="QRB67" s="28"/>
      <c r="QRC67" s="28"/>
      <c r="QRD67" s="28"/>
      <c r="QRE67" s="28"/>
      <c r="QRF67" s="28"/>
      <c r="QRG67" s="28"/>
      <c r="QRH67" s="28"/>
      <c r="QRI67" s="28"/>
      <c r="QRJ67" s="28"/>
      <c r="QRK67" s="28"/>
      <c r="QRL67" s="28"/>
      <c r="QRM67" s="28"/>
      <c r="QRN67" s="28"/>
      <c r="QRO67" s="28"/>
      <c r="QRP67" s="28"/>
      <c r="QRQ67" s="28"/>
      <c r="QRR67" s="28"/>
      <c r="QRS67" s="28"/>
      <c r="QRT67" s="28"/>
      <c r="QRU67" s="28"/>
      <c r="QRV67" s="28"/>
      <c r="QRW67" s="28"/>
      <c r="QRX67" s="28"/>
      <c r="QRY67" s="28"/>
      <c r="QRZ67" s="28"/>
      <c r="QSA67" s="28"/>
      <c r="QSB67" s="28"/>
      <c r="QSC67" s="28"/>
      <c r="QSD67" s="28"/>
      <c r="QSE67" s="28"/>
      <c r="QSF67" s="28"/>
      <c r="QSG67" s="28"/>
      <c r="QSH67" s="28"/>
      <c r="QSI67" s="28"/>
      <c r="QSJ67" s="28"/>
      <c r="QSK67" s="28"/>
      <c r="QSL67" s="28"/>
      <c r="QSM67" s="28"/>
      <c r="QSN67" s="28"/>
      <c r="QSO67" s="28"/>
      <c r="QSP67" s="28"/>
      <c r="QSQ67" s="28"/>
      <c r="QSR67" s="28"/>
      <c r="QSS67" s="28"/>
      <c r="QST67" s="28"/>
      <c r="QSU67" s="28"/>
      <c r="QSV67" s="28"/>
      <c r="QSW67" s="28"/>
      <c r="QSX67" s="28"/>
      <c r="QSY67" s="28"/>
      <c r="QSZ67" s="28"/>
      <c r="QTA67" s="28"/>
      <c r="QTB67" s="28"/>
      <c r="QTC67" s="28"/>
      <c r="QTD67" s="28"/>
      <c r="QTE67" s="28"/>
      <c r="QTF67" s="28"/>
      <c r="QTG67" s="28"/>
      <c r="QTH67" s="28"/>
      <c r="QTI67" s="28"/>
      <c r="QTJ67" s="28"/>
      <c r="QTK67" s="28"/>
      <c r="QTL67" s="28"/>
      <c r="QTM67" s="28"/>
      <c r="QTN67" s="28"/>
      <c r="QTO67" s="28"/>
      <c r="QTP67" s="28"/>
      <c r="QTQ67" s="28"/>
      <c r="QTR67" s="28"/>
      <c r="QTS67" s="28"/>
      <c r="QTT67" s="28"/>
      <c r="QTU67" s="28"/>
      <c r="QTV67" s="28"/>
      <c r="QTW67" s="28"/>
      <c r="QTX67" s="28"/>
      <c r="QTY67" s="28"/>
      <c r="QTZ67" s="28"/>
      <c r="QUA67" s="28"/>
      <c r="QUB67" s="28"/>
      <c r="QUC67" s="28"/>
      <c r="QUD67" s="28"/>
      <c r="QUE67" s="28"/>
      <c r="QUF67" s="28"/>
      <c r="QUG67" s="28"/>
      <c r="QUH67" s="28"/>
      <c r="QUI67" s="28"/>
      <c r="QUJ67" s="28"/>
      <c r="QUK67" s="28"/>
      <c r="QUL67" s="28"/>
      <c r="QUM67" s="28"/>
      <c r="QUN67" s="28"/>
      <c r="QUO67" s="28"/>
      <c r="QUP67" s="28"/>
      <c r="QUQ67" s="28"/>
      <c r="QUR67" s="28"/>
      <c r="QUS67" s="28"/>
      <c r="QUT67" s="28"/>
      <c r="QUU67" s="28"/>
      <c r="QUV67" s="28"/>
      <c r="QUW67" s="28"/>
      <c r="QUX67" s="28"/>
      <c r="QUY67" s="28"/>
      <c r="QUZ67" s="28"/>
      <c r="QVA67" s="28"/>
      <c r="QVB67" s="28"/>
      <c r="QVC67" s="28"/>
      <c r="QVD67" s="28"/>
      <c r="QVE67" s="28"/>
      <c r="QVF67" s="28"/>
      <c r="QVG67" s="28"/>
      <c r="QVH67" s="28"/>
      <c r="QVI67" s="28"/>
      <c r="QVJ67" s="28"/>
      <c r="QVK67" s="28"/>
      <c r="QVL67" s="28"/>
      <c r="QVM67" s="28"/>
      <c r="QVN67" s="28"/>
      <c r="QVO67" s="28"/>
      <c r="QVP67" s="28"/>
      <c r="QVQ67" s="28"/>
      <c r="QVR67" s="28"/>
      <c r="QVS67" s="28"/>
      <c r="QVT67" s="28"/>
      <c r="QVU67" s="28"/>
      <c r="QVV67" s="28"/>
      <c r="QVW67" s="28"/>
      <c r="QVX67" s="28"/>
      <c r="QVY67" s="28"/>
      <c r="QVZ67" s="28"/>
      <c r="QWA67" s="28"/>
      <c r="QWB67" s="28"/>
      <c r="QWC67" s="28"/>
      <c r="QWD67" s="28"/>
      <c r="QWE67" s="28"/>
      <c r="QWF67" s="28"/>
      <c r="QWG67" s="28"/>
      <c r="QWH67" s="28"/>
      <c r="QWI67" s="28"/>
      <c r="QWJ67" s="28"/>
      <c r="QWK67" s="28"/>
      <c r="QWL67" s="28"/>
      <c r="QWM67" s="28"/>
      <c r="QWN67" s="28"/>
      <c r="QWO67" s="28"/>
      <c r="QWP67" s="28"/>
      <c r="QWQ67" s="28"/>
      <c r="QWR67" s="28"/>
      <c r="QWS67" s="28"/>
      <c r="QWT67" s="28"/>
      <c r="QWU67" s="28"/>
      <c r="QWV67" s="28"/>
      <c r="QWW67" s="28"/>
      <c r="QWX67" s="28"/>
      <c r="QWY67" s="28"/>
      <c r="QWZ67" s="28"/>
      <c r="QXA67" s="28"/>
      <c r="QXB67" s="28"/>
      <c r="QXC67" s="28"/>
      <c r="QXD67" s="28"/>
      <c r="QXE67" s="28"/>
      <c r="QXF67" s="28"/>
      <c r="QXG67" s="28"/>
      <c r="QXH67" s="28"/>
      <c r="QXI67" s="28"/>
      <c r="QXJ67" s="28"/>
      <c r="QXK67" s="28"/>
      <c r="QXL67" s="28"/>
      <c r="QXM67" s="28"/>
      <c r="QXN67" s="28"/>
      <c r="QXO67" s="28"/>
      <c r="QXP67" s="28"/>
      <c r="QXQ67" s="28"/>
      <c r="QXR67" s="28"/>
      <c r="QXS67" s="28"/>
      <c r="QXT67" s="28"/>
      <c r="QXU67" s="28"/>
      <c r="QXV67" s="28"/>
      <c r="QXW67" s="28"/>
      <c r="QXX67" s="28"/>
      <c r="QXY67" s="28"/>
      <c r="QXZ67" s="28"/>
      <c r="QYA67" s="28"/>
      <c r="QYB67" s="28"/>
      <c r="QYC67" s="28"/>
      <c r="QYD67" s="28"/>
      <c r="QYE67" s="28"/>
      <c r="QYF67" s="28"/>
      <c r="QYG67" s="28"/>
      <c r="QYH67" s="28"/>
      <c r="QYI67" s="28"/>
      <c r="QYJ67" s="28"/>
      <c r="QYK67" s="28"/>
      <c r="QYL67" s="28"/>
      <c r="QYM67" s="28"/>
      <c r="QYN67" s="28"/>
      <c r="QYO67" s="28"/>
      <c r="QYP67" s="28"/>
      <c r="QYQ67" s="28"/>
      <c r="QYR67" s="28"/>
      <c r="QYS67" s="28"/>
      <c r="QYT67" s="28"/>
      <c r="QYU67" s="28"/>
      <c r="QYV67" s="28"/>
      <c r="QYW67" s="28"/>
      <c r="QYX67" s="28"/>
      <c r="QYY67" s="28"/>
      <c r="QYZ67" s="28"/>
      <c r="QZA67" s="28"/>
      <c r="QZB67" s="28"/>
      <c r="QZC67" s="28"/>
      <c r="QZD67" s="28"/>
      <c r="QZE67" s="28"/>
      <c r="QZF67" s="28"/>
      <c r="QZG67" s="28"/>
      <c r="QZH67" s="28"/>
      <c r="QZI67" s="28"/>
      <c r="QZJ67" s="28"/>
      <c r="QZK67" s="28"/>
      <c r="QZL67" s="28"/>
      <c r="QZM67" s="28"/>
      <c r="QZN67" s="28"/>
      <c r="QZO67" s="28"/>
      <c r="QZP67" s="28"/>
      <c r="QZQ67" s="28"/>
      <c r="QZR67" s="28"/>
      <c r="QZS67" s="28"/>
      <c r="QZT67" s="28"/>
      <c r="QZU67" s="28"/>
      <c r="QZV67" s="28"/>
      <c r="QZW67" s="28"/>
      <c r="QZX67" s="28"/>
      <c r="QZY67" s="28"/>
      <c r="QZZ67" s="28"/>
      <c r="RAA67" s="28"/>
      <c r="RAB67" s="28"/>
      <c r="RAC67" s="28"/>
      <c r="RAD67" s="28"/>
      <c r="RAE67" s="28"/>
      <c r="RAF67" s="28"/>
      <c r="RAG67" s="28"/>
      <c r="RAH67" s="28"/>
      <c r="RAI67" s="28"/>
      <c r="RAJ67" s="28"/>
      <c r="RAK67" s="28"/>
      <c r="RAL67" s="28"/>
      <c r="RAM67" s="28"/>
      <c r="RAN67" s="28"/>
      <c r="RAO67" s="28"/>
      <c r="RAP67" s="28"/>
      <c r="RAQ67" s="28"/>
      <c r="RAR67" s="28"/>
      <c r="RAS67" s="28"/>
      <c r="RAT67" s="28"/>
      <c r="RAU67" s="28"/>
      <c r="RAV67" s="28"/>
      <c r="RAW67" s="28"/>
      <c r="RAX67" s="28"/>
      <c r="RAY67" s="28"/>
      <c r="RAZ67" s="28"/>
      <c r="RBA67" s="28"/>
      <c r="RBB67" s="28"/>
      <c r="RBC67" s="28"/>
      <c r="RBD67" s="28"/>
      <c r="RBE67" s="28"/>
      <c r="RBF67" s="28"/>
      <c r="RBG67" s="28"/>
      <c r="RBH67" s="28"/>
      <c r="RBI67" s="28"/>
      <c r="RBJ67" s="28"/>
      <c r="RBK67" s="28"/>
      <c r="RBL67" s="28"/>
      <c r="RBM67" s="28"/>
      <c r="RBN67" s="28"/>
      <c r="RBO67" s="28"/>
      <c r="RBP67" s="28"/>
      <c r="RBQ67" s="28"/>
      <c r="RBR67" s="28"/>
      <c r="RBS67" s="28"/>
      <c r="RBT67" s="28"/>
      <c r="RBU67" s="28"/>
      <c r="RBV67" s="28"/>
      <c r="RBW67" s="28"/>
      <c r="RBX67" s="28"/>
      <c r="RBY67" s="28"/>
      <c r="RBZ67" s="28"/>
      <c r="RCA67" s="28"/>
      <c r="RCB67" s="28"/>
      <c r="RCC67" s="28"/>
      <c r="RCD67" s="28"/>
      <c r="RCE67" s="28"/>
      <c r="RCF67" s="28"/>
      <c r="RCG67" s="28"/>
      <c r="RCH67" s="28"/>
      <c r="RCI67" s="28"/>
      <c r="RCJ67" s="28"/>
      <c r="RCK67" s="28"/>
      <c r="RCL67" s="28"/>
      <c r="RCM67" s="28"/>
      <c r="RCN67" s="28"/>
      <c r="RCO67" s="28"/>
      <c r="RCP67" s="28"/>
      <c r="RCQ67" s="28"/>
      <c r="RCR67" s="28"/>
      <c r="RCS67" s="28"/>
      <c r="RCT67" s="28"/>
      <c r="RCU67" s="28"/>
      <c r="RCV67" s="28"/>
      <c r="RCW67" s="28"/>
      <c r="RCX67" s="28"/>
      <c r="RCY67" s="28"/>
      <c r="RCZ67" s="28"/>
      <c r="RDA67" s="28"/>
      <c r="RDB67" s="28"/>
      <c r="RDC67" s="28"/>
      <c r="RDD67" s="28"/>
      <c r="RDE67" s="28"/>
      <c r="RDF67" s="28"/>
      <c r="RDG67" s="28"/>
      <c r="RDH67" s="28"/>
      <c r="RDI67" s="28"/>
      <c r="RDJ67" s="28"/>
      <c r="RDK67" s="28"/>
      <c r="RDL67" s="28"/>
      <c r="RDM67" s="28"/>
      <c r="RDN67" s="28"/>
      <c r="RDO67" s="28"/>
      <c r="RDP67" s="28"/>
      <c r="RDQ67" s="28"/>
      <c r="RDR67" s="28"/>
      <c r="RDS67" s="28"/>
      <c r="RDT67" s="28"/>
      <c r="RDU67" s="28"/>
      <c r="RDV67" s="28"/>
      <c r="RDW67" s="28"/>
      <c r="RDX67" s="28"/>
      <c r="RDY67" s="28"/>
      <c r="RDZ67" s="28"/>
      <c r="REA67" s="28"/>
      <c r="REB67" s="28"/>
      <c r="REC67" s="28"/>
      <c r="RED67" s="28"/>
      <c r="REE67" s="28"/>
      <c r="REF67" s="28"/>
      <c r="REG67" s="28"/>
      <c r="REH67" s="28"/>
      <c r="REI67" s="28"/>
      <c r="REJ67" s="28"/>
      <c r="REK67" s="28"/>
      <c r="REL67" s="28"/>
      <c r="REM67" s="28"/>
      <c r="REN67" s="28"/>
      <c r="REO67" s="28"/>
      <c r="REP67" s="28"/>
      <c r="REQ67" s="28"/>
      <c r="RER67" s="28"/>
      <c r="RES67" s="28"/>
      <c r="RET67" s="28"/>
      <c r="REU67" s="28"/>
      <c r="REV67" s="28"/>
      <c r="REW67" s="28"/>
      <c r="REX67" s="28"/>
      <c r="REY67" s="28"/>
      <c r="REZ67" s="28"/>
      <c r="RFA67" s="28"/>
      <c r="RFB67" s="28"/>
      <c r="RFC67" s="28"/>
      <c r="RFD67" s="28"/>
      <c r="RFE67" s="28"/>
      <c r="RFF67" s="28"/>
      <c r="RFG67" s="28"/>
      <c r="RFH67" s="28"/>
      <c r="RFI67" s="28"/>
      <c r="RFJ67" s="28"/>
      <c r="RFK67" s="28"/>
      <c r="RFL67" s="28"/>
      <c r="RFM67" s="28"/>
      <c r="RFN67" s="28"/>
      <c r="RFO67" s="28"/>
      <c r="RFP67" s="28"/>
      <c r="RFQ67" s="28"/>
      <c r="RFR67" s="28"/>
      <c r="RFS67" s="28"/>
      <c r="RFT67" s="28"/>
      <c r="RFU67" s="28"/>
      <c r="RFV67" s="28"/>
      <c r="RFW67" s="28"/>
      <c r="RFX67" s="28"/>
      <c r="RFY67" s="28"/>
      <c r="RFZ67" s="28"/>
      <c r="RGA67" s="28"/>
      <c r="RGB67" s="28"/>
      <c r="RGC67" s="28"/>
      <c r="RGD67" s="28"/>
      <c r="RGE67" s="28"/>
      <c r="RGF67" s="28"/>
      <c r="RGG67" s="28"/>
      <c r="RGH67" s="28"/>
      <c r="RGI67" s="28"/>
      <c r="RGJ67" s="28"/>
      <c r="RGK67" s="28"/>
      <c r="RGL67" s="28"/>
      <c r="RGM67" s="28"/>
      <c r="RGN67" s="28"/>
      <c r="RGO67" s="28"/>
      <c r="RGP67" s="28"/>
      <c r="RGQ67" s="28"/>
      <c r="RGR67" s="28"/>
      <c r="RGS67" s="28"/>
      <c r="RGT67" s="28"/>
      <c r="RGU67" s="28"/>
      <c r="RGV67" s="28"/>
      <c r="RGW67" s="28"/>
      <c r="RGX67" s="28"/>
      <c r="RGY67" s="28"/>
      <c r="RGZ67" s="28"/>
      <c r="RHA67" s="28"/>
      <c r="RHB67" s="28"/>
      <c r="RHC67" s="28"/>
      <c r="RHD67" s="28"/>
      <c r="RHE67" s="28"/>
      <c r="RHF67" s="28"/>
      <c r="RHG67" s="28"/>
      <c r="RHH67" s="28"/>
      <c r="RHI67" s="28"/>
      <c r="RHJ67" s="28"/>
      <c r="RHK67" s="28"/>
      <c r="RHL67" s="28"/>
      <c r="RHM67" s="28"/>
      <c r="RHN67" s="28"/>
      <c r="RHO67" s="28"/>
      <c r="RHP67" s="28"/>
      <c r="RHQ67" s="28"/>
      <c r="RHR67" s="28"/>
      <c r="RHS67" s="28"/>
      <c r="RHT67" s="28"/>
      <c r="RHU67" s="28"/>
      <c r="RHV67" s="28"/>
      <c r="RHW67" s="28"/>
      <c r="RHX67" s="28"/>
      <c r="RHY67" s="28"/>
      <c r="RHZ67" s="28"/>
      <c r="RIA67" s="28"/>
      <c r="RIB67" s="28"/>
      <c r="RIC67" s="28"/>
      <c r="RID67" s="28"/>
      <c r="RIE67" s="28"/>
      <c r="RIF67" s="28"/>
      <c r="RIG67" s="28"/>
      <c r="RIH67" s="28"/>
      <c r="RII67" s="28"/>
      <c r="RIJ67" s="28"/>
      <c r="RIK67" s="28"/>
      <c r="RIL67" s="28"/>
      <c r="RIM67" s="28"/>
      <c r="RIN67" s="28"/>
      <c r="RIO67" s="28"/>
      <c r="RIP67" s="28"/>
      <c r="RIQ67" s="28"/>
      <c r="RIR67" s="28"/>
      <c r="RIS67" s="28"/>
      <c r="RIT67" s="28"/>
      <c r="RIU67" s="28"/>
      <c r="RIV67" s="28"/>
      <c r="RIW67" s="28"/>
      <c r="RIX67" s="28"/>
      <c r="RIY67" s="28"/>
      <c r="RIZ67" s="28"/>
      <c r="RJA67" s="28"/>
      <c r="RJB67" s="28"/>
      <c r="RJC67" s="28"/>
      <c r="RJD67" s="28"/>
      <c r="RJE67" s="28"/>
      <c r="RJF67" s="28"/>
      <c r="RJG67" s="28"/>
      <c r="RJH67" s="28"/>
      <c r="RJI67" s="28"/>
      <c r="RJJ67" s="28"/>
      <c r="RJK67" s="28"/>
      <c r="RJL67" s="28"/>
      <c r="RJM67" s="28"/>
      <c r="RJN67" s="28"/>
      <c r="RJO67" s="28"/>
      <c r="RJP67" s="28"/>
      <c r="RJQ67" s="28"/>
      <c r="RJR67" s="28"/>
      <c r="RJS67" s="28"/>
      <c r="RJT67" s="28"/>
      <c r="RJU67" s="28"/>
      <c r="RJV67" s="28"/>
      <c r="RJW67" s="28"/>
      <c r="RJX67" s="28"/>
      <c r="RJY67" s="28"/>
      <c r="RJZ67" s="28"/>
      <c r="RKA67" s="28"/>
      <c r="RKB67" s="28"/>
      <c r="RKC67" s="28"/>
      <c r="RKD67" s="28"/>
      <c r="RKE67" s="28"/>
      <c r="RKF67" s="28"/>
      <c r="RKG67" s="28"/>
      <c r="RKH67" s="28"/>
      <c r="RKI67" s="28"/>
      <c r="RKJ67" s="28"/>
      <c r="RKK67" s="28"/>
      <c r="RKL67" s="28"/>
      <c r="RKM67" s="28"/>
      <c r="RKN67" s="28"/>
      <c r="RKO67" s="28"/>
      <c r="RKP67" s="28"/>
      <c r="RKQ67" s="28"/>
      <c r="RKR67" s="28"/>
      <c r="RKS67" s="28"/>
      <c r="RKT67" s="28"/>
      <c r="RKU67" s="28"/>
      <c r="RKV67" s="28"/>
      <c r="RKW67" s="28"/>
      <c r="RKX67" s="28"/>
      <c r="RKY67" s="28"/>
      <c r="RKZ67" s="28"/>
      <c r="RLA67" s="28"/>
      <c r="RLB67" s="28"/>
      <c r="RLC67" s="28"/>
      <c r="RLD67" s="28"/>
      <c r="RLE67" s="28"/>
      <c r="RLF67" s="28"/>
      <c r="RLG67" s="28"/>
      <c r="RLH67" s="28"/>
      <c r="RLI67" s="28"/>
      <c r="RLJ67" s="28"/>
      <c r="RLK67" s="28"/>
      <c r="RLL67" s="28"/>
      <c r="RLM67" s="28"/>
      <c r="RLN67" s="28"/>
      <c r="RLO67" s="28"/>
      <c r="RLP67" s="28"/>
      <c r="RLQ67" s="28"/>
      <c r="RLR67" s="28"/>
      <c r="RLS67" s="28"/>
      <c r="RLT67" s="28"/>
      <c r="RLU67" s="28"/>
      <c r="RLV67" s="28"/>
      <c r="RLW67" s="28"/>
      <c r="RLX67" s="28"/>
      <c r="RLY67" s="28"/>
      <c r="RLZ67" s="28"/>
      <c r="RMA67" s="28"/>
      <c r="RMB67" s="28"/>
      <c r="RMC67" s="28"/>
      <c r="RMD67" s="28"/>
      <c r="RME67" s="28"/>
      <c r="RMF67" s="28"/>
      <c r="RMG67" s="28"/>
      <c r="RMH67" s="28"/>
      <c r="RMI67" s="28"/>
      <c r="RMJ67" s="28"/>
      <c r="RMK67" s="28"/>
      <c r="RML67" s="28"/>
      <c r="RMM67" s="28"/>
      <c r="RMN67" s="28"/>
      <c r="RMO67" s="28"/>
      <c r="RMP67" s="28"/>
      <c r="RMQ67" s="28"/>
      <c r="RMR67" s="28"/>
      <c r="RMS67" s="28"/>
      <c r="RMT67" s="28"/>
      <c r="RMU67" s="28"/>
      <c r="RMV67" s="28"/>
      <c r="RMW67" s="28"/>
      <c r="RMX67" s="28"/>
      <c r="RMY67" s="28"/>
      <c r="RMZ67" s="28"/>
      <c r="RNA67" s="28"/>
      <c r="RNB67" s="28"/>
      <c r="RNC67" s="28"/>
      <c r="RND67" s="28"/>
      <c r="RNE67" s="28"/>
      <c r="RNF67" s="28"/>
      <c r="RNG67" s="28"/>
      <c r="RNH67" s="28"/>
      <c r="RNI67" s="28"/>
      <c r="RNJ67" s="28"/>
      <c r="RNK67" s="28"/>
      <c r="RNL67" s="28"/>
      <c r="RNM67" s="28"/>
      <c r="RNN67" s="28"/>
      <c r="RNO67" s="28"/>
      <c r="RNP67" s="28"/>
      <c r="RNQ67" s="28"/>
      <c r="RNR67" s="28"/>
      <c r="RNS67" s="28"/>
      <c r="RNT67" s="28"/>
      <c r="RNU67" s="28"/>
      <c r="RNV67" s="28"/>
      <c r="RNW67" s="28"/>
      <c r="RNX67" s="28"/>
      <c r="RNY67" s="28"/>
      <c r="RNZ67" s="28"/>
      <c r="ROA67" s="28"/>
      <c r="ROB67" s="28"/>
      <c r="ROC67" s="28"/>
      <c r="ROD67" s="28"/>
      <c r="ROE67" s="28"/>
      <c r="ROF67" s="28"/>
      <c r="ROG67" s="28"/>
      <c r="ROH67" s="28"/>
      <c r="ROI67" s="28"/>
      <c r="ROJ67" s="28"/>
      <c r="ROK67" s="28"/>
      <c r="ROL67" s="28"/>
      <c r="ROM67" s="28"/>
      <c r="RON67" s="28"/>
      <c r="ROO67" s="28"/>
      <c r="ROP67" s="28"/>
      <c r="ROQ67" s="28"/>
      <c r="ROR67" s="28"/>
      <c r="ROS67" s="28"/>
      <c r="ROT67" s="28"/>
      <c r="ROU67" s="28"/>
      <c r="ROV67" s="28"/>
      <c r="ROW67" s="28"/>
      <c r="ROX67" s="28"/>
      <c r="ROY67" s="28"/>
      <c r="ROZ67" s="28"/>
      <c r="RPA67" s="28"/>
      <c r="RPB67" s="28"/>
      <c r="RPC67" s="28"/>
      <c r="RPD67" s="28"/>
      <c r="RPE67" s="28"/>
      <c r="RPF67" s="28"/>
      <c r="RPG67" s="28"/>
      <c r="RPH67" s="28"/>
      <c r="RPI67" s="28"/>
      <c r="RPJ67" s="28"/>
      <c r="RPK67" s="28"/>
      <c r="RPL67" s="28"/>
      <c r="RPM67" s="28"/>
      <c r="RPN67" s="28"/>
      <c r="RPO67" s="28"/>
      <c r="RPP67" s="28"/>
      <c r="RPQ67" s="28"/>
      <c r="RPR67" s="28"/>
      <c r="RPS67" s="28"/>
      <c r="RPT67" s="28"/>
      <c r="RPU67" s="28"/>
      <c r="RPV67" s="28"/>
      <c r="RPW67" s="28"/>
      <c r="RPX67" s="28"/>
      <c r="RPY67" s="28"/>
      <c r="RPZ67" s="28"/>
      <c r="RQA67" s="28"/>
      <c r="RQB67" s="28"/>
      <c r="RQC67" s="28"/>
      <c r="RQD67" s="28"/>
      <c r="RQE67" s="28"/>
      <c r="RQF67" s="28"/>
      <c r="RQG67" s="28"/>
      <c r="RQH67" s="28"/>
      <c r="RQI67" s="28"/>
      <c r="RQJ67" s="28"/>
      <c r="RQK67" s="28"/>
      <c r="RQL67" s="28"/>
      <c r="RQM67" s="28"/>
      <c r="RQN67" s="28"/>
      <c r="RQO67" s="28"/>
      <c r="RQP67" s="28"/>
      <c r="RQQ67" s="28"/>
      <c r="RQR67" s="28"/>
      <c r="RQS67" s="28"/>
      <c r="RQT67" s="28"/>
      <c r="RQU67" s="28"/>
      <c r="RQV67" s="28"/>
      <c r="RQW67" s="28"/>
      <c r="RQX67" s="28"/>
      <c r="RQY67" s="28"/>
      <c r="RQZ67" s="28"/>
      <c r="RRA67" s="28"/>
      <c r="RRB67" s="28"/>
      <c r="RRC67" s="28"/>
      <c r="RRD67" s="28"/>
      <c r="RRE67" s="28"/>
      <c r="RRF67" s="28"/>
      <c r="RRG67" s="28"/>
      <c r="RRH67" s="28"/>
      <c r="RRI67" s="28"/>
      <c r="RRJ67" s="28"/>
      <c r="RRK67" s="28"/>
      <c r="RRL67" s="28"/>
      <c r="RRM67" s="28"/>
      <c r="RRN67" s="28"/>
      <c r="RRO67" s="28"/>
      <c r="RRP67" s="28"/>
      <c r="RRQ67" s="28"/>
      <c r="RRR67" s="28"/>
      <c r="RRS67" s="28"/>
      <c r="RRT67" s="28"/>
      <c r="RRU67" s="28"/>
      <c r="RRV67" s="28"/>
      <c r="RRW67" s="28"/>
      <c r="RRX67" s="28"/>
      <c r="RRY67" s="28"/>
      <c r="RRZ67" s="28"/>
      <c r="RSA67" s="28"/>
      <c r="RSB67" s="28"/>
      <c r="RSC67" s="28"/>
      <c r="RSD67" s="28"/>
      <c r="RSE67" s="28"/>
      <c r="RSF67" s="28"/>
      <c r="RSG67" s="28"/>
      <c r="RSH67" s="28"/>
      <c r="RSI67" s="28"/>
      <c r="RSJ67" s="28"/>
      <c r="RSK67" s="28"/>
      <c r="RSL67" s="28"/>
      <c r="RSM67" s="28"/>
      <c r="RSN67" s="28"/>
      <c r="RSO67" s="28"/>
      <c r="RSP67" s="28"/>
      <c r="RSQ67" s="28"/>
      <c r="RSR67" s="28"/>
      <c r="RSS67" s="28"/>
      <c r="RST67" s="28"/>
      <c r="RSU67" s="28"/>
      <c r="RSV67" s="28"/>
      <c r="RSW67" s="28"/>
      <c r="RSX67" s="28"/>
      <c r="RSY67" s="28"/>
      <c r="RSZ67" s="28"/>
      <c r="RTA67" s="28"/>
      <c r="RTB67" s="28"/>
      <c r="RTC67" s="28"/>
      <c r="RTD67" s="28"/>
      <c r="RTE67" s="28"/>
      <c r="RTF67" s="28"/>
      <c r="RTG67" s="28"/>
      <c r="RTH67" s="28"/>
      <c r="RTI67" s="28"/>
      <c r="RTJ67" s="28"/>
      <c r="RTK67" s="28"/>
      <c r="RTL67" s="28"/>
      <c r="RTM67" s="28"/>
      <c r="RTN67" s="28"/>
      <c r="RTO67" s="28"/>
      <c r="RTP67" s="28"/>
      <c r="RTQ67" s="28"/>
      <c r="RTR67" s="28"/>
      <c r="RTS67" s="28"/>
      <c r="RTT67" s="28"/>
      <c r="RTU67" s="28"/>
      <c r="RTV67" s="28"/>
      <c r="RTW67" s="28"/>
      <c r="RTX67" s="28"/>
      <c r="RTY67" s="28"/>
      <c r="RTZ67" s="28"/>
      <c r="RUA67" s="28"/>
      <c r="RUB67" s="28"/>
      <c r="RUC67" s="28"/>
      <c r="RUD67" s="28"/>
      <c r="RUE67" s="28"/>
      <c r="RUF67" s="28"/>
      <c r="RUG67" s="28"/>
      <c r="RUH67" s="28"/>
      <c r="RUI67" s="28"/>
      <c r="RUJ67" s="28"/>
      <c r="RUK67" s="28"/>
      <c r="RUL67" s="28"/>
      <c r="RUM67" s="28"/>
      <c r="RUN67" s="28"/>
      <c r="RUO67" s="28"/>
      <c r="RUP67" s="28"/>
      <c r="RUQ67" s="28"/>
      <c r="RUR67" s="28"/>
      <c r="RUS67" s="28"/>
      <c r="RUT67" s="28"/>
      <c r="RUU67" s="28"/>
      <c r="RUV67" s="28"/>
      <c r="RUW67" s="28"/>
      <c r="RUX67" s="28"/>
      <c r="RUY67" s="28"/>
      <c r="RUZ67" s="28"/>
      <c r="RVA67" s="28"/>
      <c r="RVB67" s="28"/>
      <c r="RVC67" s="28"/>
      <c r="RVD67" s="28"/>
      <c r="RVE67" s="28"/>
      <c r="RVF67" s="28"/>
      <c r="RVG67" s="28"/>
      <c r="RVH67" s="28"/>
      <c r="RVI67" s="28"/>
      <c r="RVJ67" s="28"/>
      <c r="RVK67" s="28"/>
      <c r="RVL67" s="28"/>
      <c r="RVM67" s="28"/>
      <c r="RVN67" s="28"/>
      <c r="RVO67" s="28"/>
      <c r="RVP67" s="28"/>
      <c r="RVQ67" s="28"/>
      <c r="RVR67" s="28"/>
      <c r="RVS67" s="28"/>
      <c r="RVT67" s="28"/>
      <c r="RVU67" s="28"/>
      <c r="RVV67" s="28"/>
      <c r="RVW67" s="28"/>
      <c r="RVX67" s="28"/>
      <c r="RVY67" s="28"/>
      <c r="RVZ67" s="28"/>
      <c r="RWA67" s="28"/>
      <c r="RWB67" s="28"/>
      <c r="RWC67" s="28"/>
      <c r="RWD67" s="28"/>
      <c r="RWE67" s="28"/>
      <c r="RWF67" s="28"/>
      <c r="RWG67" s="28"/>
      <c r="RWH67" s="28"/>
      <c r="RWI67" s="28"/>
      <c r="RWJ67" s="28"/>
      <c r="RWK67" s="28"/>
      <c r="RWL67" s="28"/>
      <c r="RWM67" s="28"/>
      <c r="RWN67" s="28"/>
      <c r="RWO67" s="28"/>
      <c r="RWP67" s="28"/>
      <c r="RWQ67" s="28"/>
      <c r="RWR67" s="28"/>
      <c r="RWS67" s="28"/>
      <c r="RWT67" s="28"/>
      <c r="RWU67" s="28"/>
      <c r="RWV67" s="28"/>
      <c r="RWW67" s="28"/>
      <c r="RWX67" s="28"/>
      <c r="RWY67" s="28"/>
      <c r="RWZ67" s="28"/>
      <c r="RXA67" s="28"/>
      <c r="RXB67" s="28"/>
      <c r="RXC67" s="28"/>
      <c r="RXD67" s="28"/>
      <c r="RXE67" s="28"/>
      <c r="RXF67" s="28"/>
      <c r="RXG67" s="28"/>
      <c r="RXH67" s="28"/>
      <c r="RXI67" s="28"/>
      <c r="RXJ67" s="28"/>
      <c r="RXK67" s="28"/>
      <c r="RXL67" s="28"/>
      <c r="RXM67" s="28"/>
      <c r="RXN67" s="28"/>
      <c r="RXO67" s="28"/>
      <c r="RXP67" s="28"/>
      <c r="RXQ67" s="28"/>
      <c r="RXR67" s="28"/>
      <c r="RXS67" s="28"/>
      <c r="RXT67" s="28"/>
      <c r="RXU67" s="28"/>
      <c r="RXV67" s="28"/>
      <c r="RXW67" s="28"/>
      <c r="RXX67" s="28"/>
      <c r="RXY67" s="28"/>
      <c r="RXZ67" s="28"/>
      <c r="RYA67" s="28"/>
      <c r="RYB67" s="28"/>
      <c r="RYC67" s="28"/>
      <c r="RYD67" s="28"/>
      <c r="RYE67" s="28"/>
      <c r="RYF67" s="28"/>
      <c r="RYG67" s="28"/>
      <c r="RYH67" s="28"/>
      <c r="RYI67" s="28"/>
      <c r="RYJ67" s="28"/>
      <c r="RYK67" s="28"/>
      <c r="RYL67" s="28"/>
      <c r="RYM67" s="28"/>
      <c r="RYN67" s="28"/>
      <c r="RYO67" s="28"/>
      <c r="RYP67" s="28"/>
      <c r="RYQ67" s="28"/>
      <c r="RYR67" s="28"/>
      <c r="RYS67" s="28"/>
      <c r="RYT67" s="28"/>
      <c r="RYU67" s="28"/>
      <c r="RYV67" s="28"/>
      <c r="RYW67" s="28"/>
      <c r="RYX67" s="28"/>
      <c r="RYY67" s="28"/>
      <c r="RYZ67" s="28"/>
      <c r="RZA67" s="28"/>
      <c r="RZB67" s="28"/>
      <c r="RZC67" s="28"/>
      <c r="RZD67" s="28"/>
      <c r="RZE67" s="28"/>
      <c r="RZF67" s="28"/>
      <c r="RZG67" s="28"/>
      <c r="RZH67" s="28"/>
      <c r="RZI67" s="28"/>
      <c r="RZJ67" s="28"/>
      <c r="RZK67" s="28"/>
      <c r="RZL67" s="28"/>
      <c r="RZM67" s="28"/>
      <c r="RZN67" s="28"/>
      <c r="RZO67" s="28"/>
      <c r="RZP67" s="28"/>
      <c r="RZQ67" s="28"/>
      <c r="RZR67" s="28"/>
      <c r="RZS67" s="28"/>
      <c r="RZT67" s="28"/>
      <c r="RZU67" s="28"/>
      <c r="RZV67" s="28"/>
      <c r="RZW67" s="28"/>
      <c r="RZX67" s="28"/>
      <c r="RZY67" s="28"/>
      <c r="RZZ67" s="28"/>
      <c r="SAA67" s="28"/>
      <c r="SAB67" s="28"/>
      <c r="SAC67" s="28"/>
      <c r="SAD67" s="28"/>
      <c r="SAE67" s="28"/>
      <c r="SAF67" s="28"/>
      <c r="SAG67" s="28"/>
      <c r="SAH67" s="28"/>
      <c r="SAI67" s="28"/>
      <c r="SAJ67" s="28"/>
      <c r="SAK67" s="28"/>
      <c r="SAL67" s="28"/>
      <c r="SAM67" s="28"/>
      <c r="SAN67" s="28"/>
      <c r="SAO67" s="28"/>
      <c r="SAP67" s="28"/>
      <c r="SAQ67" s="28"/>
      <c r="SAR67" s="28"/>
      <c r="SAS67" s="28"/>
      <c r="SAT67" s="28"/>
      <c r="SAU67" s="28"/>
      <c r="SAV67" s="28"/>
      <c r="SAW67" s="28"/>
      <c r="SAX67" s="28"/>
      <c r="SAY67" s="28"/>
      <c r="SAZ67" s="28"/>
      <c r="SBA67" s="28"/>
      <c r="SBB67" s="28"/>
      <c r="SBC67" s="28"/>
      <c r="SBD67" s="28"/>
      <c r="SBE67" s="28"/>
      <c r="SBF67" s="28"/>
      <c r="SBG67" s="28"/>
      <c r="SBH67" s="28"/>
      <c r="SBI67" s="28"/>
      <c r="SBJ67" s="28"/>
      <c r="SBK67" s="28"/>
      <c r="SBL67" s="28"/>
      <c r="SBM67" s="28"/>
      <c r="SBN67" s="28"/>
      <c r="SBO67" s="28"/>
      <c r="SBP67" s="28"/>
      <c r="SBQ67" s="28"/>
      <c r="SBR67" s="28"/>
      <c r="SBS67" s="28"/>
      <c r="SBT67" s="28"/>
      <c r="SBU67" s="28"/>
      <c r="SBV67" s="28"/>
      <c r="SBW67" s="28"/>
      <c r="SBX67" s="28"/>
      <c r="SBY67" s="28"/>
      <c r="SBZ67" s="28"/>
      <c r="SCA67" s="28"/>
      <c r="SCB67" s="28"/>
      <c r="SCC67" s="28"/>
      <c r="SCD67" s="28"/>
      <c r="SCE67" s="28"/>
      <c r="SCF67" s="28"/>
      <c r="SCG67" s="28"/>
      <c r="SCH67" s="28"/>
      <c r="SCI67" s="28"/>
      <c r="SCJ67" s="28"/>
      <c r="SCK67" s="28"/>
      <c r="SCL67" s="28"/>
      <c r="SCM67" s="28"/>
      <c r="SCN67" s="28"/>
      <c r="SCO67" s="28"/>
      <c r="SCP67" s="28"/>
      <c r="SCQ67" s="28"/>
      <c r="SCR67" s="28"/>
      <c r="SCS67" s="28"/>
      <c r="SCT67" s="28"/>
      <c r="SCU67" s="28"/>
      <c r="SCV67" s="28"/>
      <c r="SCW67" s="28"/>
      <c r="SCX67" s="28"/>
      <c r="SCY67" s="28"/>
      <c r="SCZ67" s="28"/>
      <c r="SDA67" s="28"/>
      <c r="SDB67" s="28"/>
      <c r="SDC67" s="28"/>
      <c r="SDD67" s="28"/>
      <c r="SDE67" s="28"/>
      <c r="SDF67" s="28"/>
      <c r="SDG67" s="28"/>
      <c r="SDH67" s="28"/>
      <c r="SDI67" s="28"/>
      <c r="SDJ67" s="28"/>
      <c r="SDK67" s="28"/>
      <c r="SDL67" s="28"/>
      <c r="SDM67" s="28"/>
      <c r="SDN67" s="28"/>
      <c r="SDO67" s="28"/>
      <c r="SDP67" s="28"/>
      <c r="SDQ67" s="28"/>
      <c r="SDR67" s="28"/>
      <c r="SDS67" s="28"/>
      <c r="SDT67" s="28"/>
      <c r="SDU67" s="28"/>
      <c r="SDV67" s="28"/>
      <c r="SDW67" s="28"/>
      <c r="SDX67" s="28"/>
      <c r="SDY67" s="28"/>
      <c r="SDZ67" s="28"/>
      <c r="SEA67" s="28"/>
      <c r="SEB67" s="28"/>
      <c r="SEC67" s="28"/>
      <c r="SED67" s="28"/>
      <c r="SEE67" s="28"/>
      <c r="SEF67" s="28"/>
      <c r="SEG67" s="28"/>
      <c r="SEH67" s="28"/>
      <c r="SEI67" s="28"/>
      <c r="SEJ67" s="28"/>
      <c r="SEK67" s="28"/>
      <c r="SEL67" s="28"/>
      <c r="SEM67" s="28"/>
      <c r="SEN67" s="28"/>
      <c r="SEO67" s="28"/>
      <c r="SEP67" s="28"/>
      <c r="SEQ67" s="28"/>
      <c r="SER67" s="28"/>
      <c r="SES67" s="28"/>
      <c r="SET67" s="28"/>
      <c r="SEU67" s="28"/>
      <c r="SEV67" s="28"/>
      <c r="SEW67" s="28"/>
      <c r="SEX67" s="28"/>
      <c r="SEY67" s="28"/>
      <c r="SEZ67" s="28"/>
      <c r="SFA67" s="28"/>
      <c r="SFB67" s="28"/>
      <c r="SFC67" s="28"/>
      <c r="SFD67" s="28"/>
      <c r="SFE67" s="28"/>
      <c r="SFF67" s="28"/>
      <c r="SFG67" s="28"/>
      <c r="SFH67" s="28"/>
      <c r="SFI67" s="28"/>
      <c r="SFJ67" s="28"/>
      <c r="SFK67" s="28"/>
      <c r="SFL67" s="28"/>
      <c r="SFM67" s="28"/>
      <c r="SFN67" s="28"/>
      <c r="SFO67" s="28"/>
      <c r="SFP67" s="28"/>
      <c r="SFQ67" s="28"/>
      <c r="SFR67" s="28"/>
      <c r="SFS67" s="28"/>
      <c r="SFT67" s="28"/>
      <c r="SFU67" s="28"/>
      <c r="SFV67" s="28"/>
      <c r="SFW67" s="28"/>
      <c r="SFX67" s="28"/>
      <c r="SFY67" s="28"/>
      <c r="SFZ67" s="28"/>
      <c r="SGA67" s="28"/>
      <c r="SGB67" s="28"/>
      <c r="SGC67" s="28"/>
      <c r="SGD67" s="28"/>
      <c r="SGE67" s="28"/>
      <c r="SGF67" s="28"/>
      <c r="SGG67" s="28"/>
      <c r="SGH67" s="28"/>
      <c r="SGI67" s="28"/>
      <c r="SGJ67" s="28"/>
      <c r="SGK67" s="28"/>
      <c r="SGL67" s="28"/>
      <c r="SGM67" s="28"/>
      <c r="SGN67" s="28"/>
      <c r="SGO67" s="28"/>
      <c r="SGP67" s="28"/>
      <c r="SGQ67" s="28"/>
      <c r="SGR67" s="28"/>
      <c r="SGS67" s="28"/>
      <c r="SGT67" s="28"/>
      <c r="SGU67" s="28"/>
      <c r="SGV67" s="28"/>
      <c r="SGW67" s="28"/>
      <c r="SGX67" s="28"/>
      <c r="SGY67" s="28"/>
      <c r="SGZ67" s="28"/>
      <c r="SHA67" s="28"/>
      <c r="SHB67" s="28"/>
      <c r="SHC67" s="28"/>
      <c r="SHD67" s="28"/>
      <c r="SHE67" s="28"/>
      <c r="SHF67" s="28"/>
      <c r="SHG67" s="28"/>
      <c r="SHH67" s="28"/>
      <c r="SHI67" s="28"/>
      <c r="SHJ67" s="28"/>
      <c r="SHK67" s="28"/>
      <c r="SHL67" s="28"/>
      <c r="SHM67" s="28"/>
      <c r="SHN67" s="28"/>
      <c r="SHO67" s="28"/>
      <c r="SHP67" s="28"/>
      <c r="SHQ67" s="28"/>
      <c r="SHR67" s="28"/>
      <c r="SHS67" s="28"/>
      <c r="SHT67" s="28"/>
      <c r="SHU67" s="28"/>
      <c r="SHV67" s="28"/>
      <c r="SHW67" s="28"/>
      <c r="SHX67" s="28"/>
      <c r="SHY67" s="28"/>
      <c r="SHZ67" s="28"/>
      <c r="SIA67" s="28"/>
      <c r="SIB67" s="28"/>
      <c r="SIC67" s="28"/>
      <c r="SID67" s="28"/>
      <c r="SIE67" s="28"/>
      <c r="SIF67" s="28"/>
      <c r="SIG67" s="28"/>
      <c r="SIH67" s="28"/>
      <c r="SII67" s="28"/>
      <c r="SIJ67" s="28"/>
      <c r="SIK67" s="28"/>
      <c r="SIL67" s="28"/>
      <c r="SIM67" s="28"/>
      <c r="SIN67" s="28"/>
      <c r="SIO67" s="28"/>
      <c r="SIP67" s="28"/>
      <c r="SIQ67" s="28"/>
      <c r="SIR67" s="28"/>
      <c r="SIS67" s="28"/>
      <c r="SIT67" s="28"/>
      <c r="SIU67" s="28"/>
      <c r="SIV67" s="28"/>
      <c r="SIW67" s="28"/>
      <c r="SIX67" s="28"/>
      <c r="SIY67" s="28"/>
      <c r="SIZ67" s="28"/>
      <c r="SJA67" s="28"/>
      <c r="SJB67" s="28"/>
      <c r="SJC67" s="28"/>
      <c r="SJD67" s="28"/>
      <c r="SJE67" s="28"/>
      <c r="SJF67" s="28"/>
      <c r="SJG67" s="28"/>
      <c r="SJH67" s="28"/>
      <c r="SJI67" s="28"/>
      <c r="SJJ67" s="28"/>
      <c r="SJK67" s="28"/>
      <c r="SJL67" s="28"/>
      <c r="SJM67" s="28"/>
      <c r="SJN67" s="28"/>
      <c r="SJO67" s="28"/>
      <c r="SJP67" s="28"/>
      <c r="SJQ67" s="28"/>
      <c r="SJR67" s="28"/>
      <c r="SJS67" s="28"/>
      <c r="SJT67" s="28"/>
      <c r="SJU67" s="28"/>
      <c r="SJV67" s="28"/>
      <c r="SJW67" s="28"/>
      <c r="SJX67" s="28"/>
      <c r="SJY67" s="28"/>
      <c r="SJZ67" s="28"/>
      <c r="SKA67" s="28"/>
      <c r="SKB67" s="28"/>
      <c r="SKC67" s="28"/>
      <c r="SKD67" s="28"/>
      <c r="SKE67" s="28"/>
      <c r="SKF67" s="28"/>
      <c r="SKG67" s="28"/>
      <c r="SKH67" s="28"/>
      <c r="SKI67" s="28"/>
      <c r="SKJ67" s="28"/>
      <c r="SKK67" s="28"/>
      <c r="SKL67" s="28"/>
      <c r="SKM67" s="28"/>
      <c r="SKN67" s="28"/>
      <c r="SKO67" s="28"/>
      <c r="SKP67" s="28"/>
      <c r="SKQ67" s="28"/>
      <c r="SKR67" s="28"/>
      <c r="SKS67" s="28"/>
      <c r="SKT67" s="28"/>
      <c r="SKU67" s="28"/>
      <c r="SKV67" s="28"/>
      <c r="SKW67" s="28"/>
      <c r="SKX67" s="28"/>
      <c r="SKY67" s="28"/>
      <c r="SKZ67" s="28"/>
      <c r="SLA67" s="28"/>
      <c r="SLB67" s="28"/>
      <c r="SLC67" s="28"/>
      <c r="SLD67" s="28"/>
      <c r="SLE67" s="28"/>
      <c r="SLF67" s="28"/>
      <c r="SLG67" s="28"/>
      <c r="SLH67" s="28"/>
      <c r="SLI67" s="28"/>
      <c r="SLJ67" s="28"/>
      <c r="SLK67" s="28"/>
      <c r="SLL67" s="28"/>
      <c r="SLM67" s="28"/>
      <c r="SLN67" s="28"/>
      <c r="SLO67" s="28"/>
      <c r="SLP67" s="28"/>
      <c r="SLQ67" s="28"/>
      <c r="SLR67" s="28"/>
      <c r="SLS67" s="28"/>
      <c r="SLT67" s="28"/>
      <c r="SLU67" s="28"/>
      <c r="SLV67" s="28"/>
      <c r="SLW67" s="28"/>
      <c r="SLX67" s="28"/>
      <c r="SLY67" s="28"/>
      <c r="SLZ67" s="28"/>
      <c r="SMA67" s="28"/>
      <c r="SMB67" s="28"/>
      <c r="SMC67" s="28"/>
      <c r="SMD67" s="28"/>
      <c r="SME67" s="28"/>
      <c r="SMF67" s="28"/>
      <c r="SMG67" s="28"/>
      <c r="SMH67" s="28"/>
      <c r="SMI67" s="28"/>
      <c r="SMJ67" s="28"/>
      <c r="SMK67" s="28"/>
      <c r="SML67" s="28"/>
      <c r="SMM67" s="28"/>
      <c r="SMN67" s="28"/>
      <c r="SMO67" s="28"/>
      <c r="SMP67" s="28"/>
      <c r="SMQ67" s="28"/>
      <c r="SMR67" s="28"/>
      <c r="SMS67" s="28"/>
      <c r="SMT67" s="28"/>
      <c r="SMU67" s="28"/>
      <c r="SMV67" s="28"/>
      <c r="SMW67" s="28"/>
      <c r="SMX67" s="28"/>
      <c r="SMY67" s="28"/>
      <c r="SMZ67" s="28"/>
      <c r="SNA67" s="28"/>
      <c r="SNB67" s="28"/>
      <c r="SNC67" s="28"/>
      <c r="SND67" s="28"/>
      <c r="SNE67" s="28"/>
      <c r="SNF67" s="28"/>
      <c r="SNG67" s="28"/>
      <c r="SNH67" s="28"/>
      <c r="SNI67" s="28"/>
      <c r="SNJ67" s="28"/>
      <c r="SNK67" s="28"/>
      <c r="SNL67" s="28"/>
      <c r="SNM67" s="28"/>
      <c r="SNN67" s="28"/>
      <c r="SNO67" s="28"/>
      <c r="SNP67" s="28"/>
      <c r="SNQ67" s="28"/>
      <c r="SNR67" s="28"/>
      <c r="SNS67" s="28"/>
      <c r="SNT67" s="28"/>
      <c r="SNU67" s="28"/>
      <c r="SNV67" s="28"/>
      <c r="SNW67" s="28"/>
      <c r="SNX67" s="28"/>
      <c r="SNY67" s="28"/>
      <c r="SNZ67" s="28"/>
      <c r="SOA67" s="28"/>
      <c r="SOB67" s="28"/>
      <c r="SOC67" s="28"/>
      <c r="SOD67" s="28"/>
      <c r="SOE67" s="28"/>
      <c r="SOF67" s="28"/>
      <c r="SOG67" s="28"/>
      <c r="SOH67" s="28"/>
      <c r="SOI67" s="28"/>
      <c r="SOJ67" s="28"/>
      <c r="SOK67" s="28"/>
      <c r="SOL67" s="28"/>
      <c r="SOM67" s="28"/>
      <c r="SON67" s="28"/>
      <c r="SOO67" s="28"/>
      <c r="SOP67" s="28"/>
      <c r="SOQ67" s="28"/>
      <c r="SOR67" s="28"/>
      <c r="SOS67" s="28"/>
      <c r="SOT67" s="28"/>
      <c r="SOU67" s="28"/>
      <c r="SOV67" s="28"/>
      <c r="SOW67" s="28"/>
      <c r="SOX67" s="28"/>
      <c r="SOY67" s="28"/>
      <c r="SOZ67" s="28"/>
      <c r="SPA67" s="28"/>
      <c r="SPB67" s="28"/>
      <c r="SPC67" s="28"/>
      <c r="SPD67" s="28"/>
      <c r="SPE67" s="28"/>
      <c r="SPF67" s="28"/>
      <c r="SPG67" s="28"/>
      <c r="SPH67" s="28"/>
      <c r="SPI67" s="28"/>
      <c r="SPJ67" s="28"/>
      <c r="SPK67" s="28"/>
      <c r="SPL67" s="28"/>
      <c r="SPM67" s="28"/>
      <c r="SPN67" s="28"/>
      <c r="SPO67" s="28"/>
      <c r="SPP67" s="28"/>
      <c r="SPQ67" s="28"/>
      <c r="SPR67" s="28"/>
      <c r="SPS67" s="28"/>
      <c r="SPT67" s="28"/>
      <c r="SPU67" s="28"/>
      <c r="SPV67" s="28"/>
      <c r="SPW67" s="28"/>
      <c r="SPX67" s="28"/>
      <c r="SPY67" s="28"/>
      <c r="SPZ67" s="28"/>
      <c r="SQA67" s="28"/>
      <c r="SQB67" s="28"/>
      <c r="SQC67" s="28"/>
      <c r="SQD67" s="28"/>
      <c r="SQE67" s="28"/>
      <c r="SQF67" s="28"/>
      <c r="SQG67" s="28"/>
      <c r="SQH67" s="28"/>
      <c r="SQI67" s="28"/>
      <c r="SQJ67" s="28"/>
      <c r="SQK67" s="28"/>
      <c r="SQL67" s="28"/>
      <c r="SQM67" s="28"/>
      <c r="SQN67" s="28"/>
      <c r="SQO67" s="28"/>
      <c r="SQP67" s="28"/>
      <c r="SQQ67" s="28"/>
      <c r="SQR67" s="28"/>
      <c r="SQS67" s="28"/>
      <c r="SQT67" s="28"/>
      <c r="SQU67" s="28"/>
      <c r="SQV67" s="28"/>
      <c r="SQW67" s="28"/>
      <c r="SQX67" s="28"/>
      <c r="SQY67" s="28"/>
      <c r="SQZ67" s="28"/>
      <c r="SRA67" s="28"/>
      <c r="SRB67" s="28"/>
      <c r="SRC67" s="28"/>
      <c r="SRD67" s="28"/>
      <c r="SRE67" s="28"/>
      <c r="SRF67" s="28"/>
      <c r="SRG67" s="28"/>
      <c r="SRH67" s="28"/>
      <c r="SRI67" s="28"/>
      <c r="SRJ67" s="28"/>
      <c r="SRK67" s="28"/>
      <c r="SRL67" s="28"/>
      <c r="SRM67" s="28"/>
      <c r="SRN67" s="28"/>
      <c r="SRO67" s="28"/>
      <c r="SRP67" s="28"/>
      <c r="SRQ67" s="28"/>
      <c r="SRR67" s="28"/>
      <c r="SRS67" s="28"/>
      <c r="SRT67" s="28"/>
      <c r="SRU67" s="28"/>
      <c r="SRV67" s="28"/>
      <c r="SRW67" s="28"/>
      <c r="SRX67" s="28"/>
      <c r="SRY67" s="28"/>
      <c r="SRZ67" s="28"/>
      <c r="SSA67" s="28"/>
      <c r="SSB67" s="28"/>
      <c r="SSC67" s="28"/>
      <c r="SSD67" s="28"/>
      <c r="SSE67" s="28"/>
      <c r="SSF67" s="28"/>
      <c r="SSG67" s="28"/>
      <c r="SSH67" s="28"/>
      <c r="SSI67" s="28"/>
      <c r="SSJ67" s="28"/>
      <c r="SSK67" s="28"/>
      <c r="SSL67" s="28"/>
      <c r="SSM67" s="28"/>
      <c r="SSN67" s="28"/>
      <c r="SSO67" s="28"/>
      <c r="SSP67" s="28"/>
      <c r="SSQ67" s="28"/>
      <c r="SSR67" s="28"/>
      <c r="SSS67" s="28"/>
      <c r="SST67" s="28"/>
      <c r="SSU67" s="28"/>
      <c r="SSV67" s="28"/>
      <c r="SSW67" s="28"/>
      <c r="SSX67" s="28"/>
      <c r="SSY67" s="28"/>
      <c r="SSZ67" s="28"/>
      <c r="STA67" s="28"/>
      <c r="STB67" s="28"/>
      <c r="STC67" s="28"/>
      <c r="STD67" s="28"/>
      <c r="STE67" s="28"/>
      <c r="STF67" s="28"/>
      <c r="STG67" s="28"/>
      <c r="STH67" s="28"/>
      <c r="STI67" s="28"/>
      <c r="STJ67" s="28"/>
      <c r="STK67" s="28"/>
      <c r="STL67" s="28"/>
      <c r="STM67" s="28"/>
      <c r="STN67" s="28"/>
      <c r="STO67" s="28"/>
      <c r="STP67" s="28"/>
      <c r="STQ67" s="28"/>
      <c r="STR67" s="28"/>
      <c r="STS67" s="28"/>
      <c r="STT67" s="28"/>
      <c r="STU67" s="28"/>
      <c r="STV67" s="28"/>
      <c r="STW67" s="28"/>
      <c r="STX67" s="28"/>
      <c r="STY67" s="28"/>
      <c r="STZ67" s="28"/>
      <c r="SUA67" s="28"/>
      <c r="SUB67" s="28"/>
      <c r="SUC67" s="28"/>
      <c r="SUD67" s="28"/>
      <c r="SUE67" s="28"/>
      <c r="SUF67" s="28"/>
      <c r="SUG67" s="28"/>
      <c r="SUH67" s="28"/>
      <c r="SUI67" s="28"/>
      <c r="SUJ67" s="28"/>
      <c r="SUK67" s="28"/>
      <c r="SUL67" s="28"/>
      <c r="SUM67" s="28"/>
      <c r="SUN67" s="28"/>
      <c r="SUO67" s="28"/>
      <c r="SUP67" s="28"/>
      <c r="SUQ67" s="28"/>
      <c r="SUR67" s="28"/>
      <c r="SUS67" s="28"/>
      <c r="SUT67" s="28"/>
      <c r="SUU67" s="28"/>
      <c r="SUV67" s="28"/>
      <c r="SUW67" s="28"/>
      <c r="SUX67" s="28"/>
      <c r="SUY67" s="28"/>
      <c r="SUZ67" s="28"/>
      <c r="SVA67" s="28"/>
      <c r="SVB67" s="28"/>
      <c r="SVC67" s="28"/>
      <c r="SVD67" s="28"/>
      <c r="SVE67" s="28"/>
      <c r="SVF67" s="28"/>
      <c r="SVG67" s="28"/>
      <c r="SVH67" s="28"/>
      <c r="SVI67" s="28"/>
      <c r="SVJ67" s="28"/>
      <c r="SVK67" s="28"/>
      <c r="SVL67" s="28"/>
      <c r="SVM67" s="28"/>
      <c r="SVN67" s="28"/>
      <c r="SVO67" s="28"/>
      <c r="SVP67" s="28"/>
      <c r="SVQ67" s="28"/>
      <c r="SVR67" s="28"/>
      <c r="SVS67" s="28"/>
      <c r="SVT67" s="28"/>
      <c r="SVU67" s="28"/>
      <c r="SVV67" s="28"/>
      <c r="SVW67" s="28"/>
      <c r="SVX67" s="28"/>
      <c r="SVY67" s="28"/>
      <c r="SVZ67" s="28"/>
      <c r="SWA67" s="28"/>
      <c r="SWB67" s="28"/>
      <c r="SWC67" s="28"/>
      <c r="SWD67" s="28"/>
      <c r="SWE67" s="28"/>
      <c r="SWF67" s="28"/>
      <c r="SWG67" s="28"/>
      <c r="SWH67" s="28"/>
      <c r="SWI67" s="28"/>
      <c r="SWJ67" s="28"/>
      <c r="SWK67" s="28"/>
      <c r="SWL67" s="28"/>
      <c r="SWM67" s="28"/>
      <c r="SWN67" s="28"/>
      <c r="SWO67" s="28"/>
      <c r="SWP67" s="28"/>
      <c r="SWQ67" s="28"/>
      <c r="SWR67" s="28"/>
      <c r="SWS67" s="28"/>
      <c r="SWT67" s="28"/>
      <c r="SWU67" s="28"/>
      <c r="SWV67" s="28"/>
      <c r="SWW67" s="28"/>
      <c r="SWX67" s="28"/>
      <c r="SWY67" s="28"/>
      <c r="SWZ67" s="28"/>
      <c r="SXA67" s="28"/>
      <c r="SXB67" s="28"/>
      <c r="SXC67" s="28"/>
      <c r="SXD67" s="28"/>
      <c r="SXE67" s="28"/>
      <c r="SXF67" s="28"/>
      <c r="SXG67" s="28"/>
      <c r="SXH67" s="28"/>
      <c r="SXI67" s="28"/>
      <c r="SXJ67" s="28"/>
      <c r="SXK67" s="28"/>
      <c r="SXL67" s="28"/>
      <c r="SXM67" s="28"/>
      <c r="SXN67" s="28"/>
      <c r="SXO67" s="28"/>
      <c r="SXP67" s="28"/>
      <c r="SXQ67" s="28"/>
      <c r="SXR67" s="28"/>
      <c r="SXS67" s="28"/>
      <c r="SXT67" s="28"/>
      <c r="SXU67" s="28"/>
      <c r="SXV67" s="28"/>
      <c r="SXW67" s="28"/>
      <c r="SXX67" s="28"/>
      <c r="SXY67" s="28"/>
      <c r="SXZ67" s="28"/>
      <c r="SYA67" s="28"/>
      <c r="SYB67" s="28"/>
      <c r="SYC67" s="28"/>
      <c r="SYD67" s="28"/>
      <c r="SYE67" s="28"/>
      <c r="SYF67" s="28"/>
      <c r="SYG67" s="28"/>
      <c r="SYH67" s="28"/>
      <c r="SYI67" s="28"/>
      <c r="SYJ67" s="28"/>
      <c r="SYK67" s="28"/>
      <c r="SYL67" s="28"/>
      <c r="SYM67" s="28"/>
      <c r="SYN67" s="28"/>
      <c r="SYO67" s="28"/>
      <c r="SYP67" s="28"/>
      <c r="SYQ67" s="28"/>
      <c r="SYR67" s="28"/>
      <c r="SYS67" s="28"/>
      <c r="SYT67" s="28"/>
      <c r="SYU67" s="28"/>
      <c r="SYV67" s="28"/>
      <c r="SYW67" s="28"/>
      <c r="SYX67" s="28"/>
      <c r="SYY67" s="28"/>
      <c r="SYZ67" s="28"/>
      <c r="SZA67" s="28"/>
      <c r="SZB67" s="28"/>
      <c r="SZC67" s="28"/>
      <c r="SZD67" s="28"/>
      <c r="SZE67" s="28"/>
      <c r="SZF67" s="28"/>
      <c r="SZG67" s="28"/>
      <c r="SZH67" s="28"/>
      <c r="SZI67" s="28"/>
      <c r="SZJ67" s="28"/>
      <c r="SZK67" s="28"/>
      <c r="SZL67" s="28"/>
      <c r="SZM67" s="28"/>
      <c r="SZN67" s="28"/>
      <c r="SZO67" s="28"/>
      <c r="SZP67" s="28"/>
      <c r="SZQ67" s="28"/>
      <c r="SZR67" s="28"/>
      <c r="SZS67" s="28"/>
      <c r="SZT67" s="28"/>
      <c r="SZU67" s="28"/>
      <c r="SZV67" s="28"/>
      <c r="SZW67" s="28"/>
      <c r="SZX67" s="28"/>
      <c r="SZY67" s="28"/>
      <c r="SZZ67" s="28"/>
      <c r="TAA67" s="28"/>
      <c r="TAB67" s="28"/>
      <c r="TAC67" s="28"/>
      <c r="TAD67" s="28"/>
      <c r="TAE67" s="28"/>
      <c r="TAF67" s="28"/>
      <c r="TAG67" s="28"/>
      <c r="TAH67" s="28"/>
      <c r="TAI67" s="28"/>
      <c r="TAJ67" s="28"/>
      <c r="TAK67" s="28"/>
      <c r="TAL67" s="28"/>
      <c r="TAM67" s="28"/>
      <c r="TAN67" s="28"/>
      <c r="TAO67" s="28"/>
      <c r="TAP67" s="28"/>
      <c r="TAQ67" s="28"/>
      <c r="TAR67" s="28"/>
      <c r="TAS67" s="28"/>
      <c r="TAT67" s="28"/>
      <c r="TAU67" s="28"/>
      <c r="TAV67" s="28"/>
      <c r="TAW67" s="28"/>
      <c r="TAX67" s="28"/>
      <c r="TAY67" s="28"/>
      <c r="TAZ67" s="28"/>
      <c r="TBA67" s="28"/>
      <c r="TBB67" s="28"/>
      <c r="TBC67" s="28"/>
      <c r="TBD67" s="28"/>
      <c r="TBE67" s="28"/>
      <c r="TBF67" s="28"/>
      <c r="TBG67" s="28"/>
      <c r="TBH67" s="28"/>
      <c r="TBI67" s="28"/>
      <c r="TBJ67" s="28"/>
      <c r="TBK67" s="28"/>
      <c r="TBL67" s="28"/>
      <c r="TBM67" s="28"/>
      <c r="TBN67" s="28"/>
      <c r="TBO67" s="28"/>
      <c r="TBP67" s="28"/>
      <c r="TBQ67" s="28"/>
      <c r="TBR67" s="28"/>
      <c r="TBS67" s="28"/>
      <c r="TBT67" s="28"/>
      <c r="TBU67" s="28"/>
      <c r="TBV67" s="28"/>
      <c r="TBW67" s="28"/>
      <c r="TBX67" s="28"/>
      <c r="TBY67" s="28"/>
      <c r="TBZ67" s="28"/>
      <c r="TCA67" s="28"/>
      <c r="TCB67" s="28"/>
      <c r="TCC67" s="28"/>
      <c r="TCD67" s="28"/>
      <c r="TCE67" s="28"/>
      <c r="TCF67" s="28"/>
      <c r="TCG67" s="28"/>
      <c r="TCH67" s="28"/>
      <c r="TCI67" s="28"/>
      <c r="TCJ67" s="28"/>
      <c r="TCK67" s="28"/>
      <c r="TCL67" s="28"/>
      <c r="TCM67" s="28"/>
      <c r="TCN67" s="28"/>
      <c r="TCO67" s="28"/>
      <c r="TCP67" s="28"/>
      <c r="TCQ67" s="28"/>
      <c r="TCR67" s="28"/>
      <c r="TCS67" s="28"/>
      <c r="TCT67" s="28"/>
      <c r="TCU67" s="28"/>
      <c r="TCV67" s="28"/>
      <c r="TCW67" s="28"/>
      <c r="TCX67" s="28"/>
      <c r="TCY67" s="28"/>
      <c r="TCZ67" s="28"/>
      <c r="TDA67" s="28"/>
      <c r="TDB67" s="28"/>
      <c r="TDC67" s="28"/>
      <c r="TDD67" s="28"/>
      <c r="TDE67" s="28"/>
      <c r="TDF67" s="28"/>
      <c r="TDG67" s="28"/>
      <c r="TDH67" s="28"/>
      <c r="TDI67" s="28"/>
      <c r="TDJ67" s="28"/>
      <c r="TDK67" s="28"/>
      <c r="TDL67" s="28"/>
      <c r="TDM67" s="28"/>
      <c r="TDN67" s="28"/>
      <c r="TDO67" s="28"/>
      <c r="TDP67" s="28"/>
      <c r="TDQ67" s="28"/>
      <c r="TDR67" s="28"/>
      <c r="TDS67" s="28"/>
      <c r="TDT67" s="28"/>
      <c r="TDU67" s="28"/>
      <c r="TDV67" s="28"/>
      <c r="TDW67" s="28"/>
      <c r="TDX67" s="28"/>
      <c r="TDY67" s="28"/>
      <c r="TDZ67" s="28"/>
      <c r="TEA67" s="28"/>
      <c r="TEB67" s="28"/>
      <c r="TEC67" s="28"/>
      <c r="TED67" s="28"/>
      <c r="TEE67" s="28"/>
      <c r="TEF67" s="28"/>
      <c r="TEG67" s="28"/>
      <c r="TEH67" s="28"/>
      <c r="TEI67" s="28"/>
      <c r="TEJ67" s="28"/>
      <c r="TEK67" s="28"/>
      <c r="TEL67" s="28"/>
      <c r="TEM67" s="28"/>
      <c r="TEN67" s="28"/>
      <c r="TEO67" s="28"/>
      <c r="TEP67" s="28"/>
      <c r="TEQ67" s="28"/>
      <c r="TER67" s="28"/>
      <c r="TES67" s="28"/>
      <c r="TET67" s="28"/>
      <c r="TEU67" s="28"/>
      <c r="TEV67" s="28"/>
      <c r="TEW67" s="28"/>
      <c r="TEX67" s="28"/>
      <c r="TEY67" s="28"/>
      <c r="TEZ67" s="28"/>
      <c r="TFA67" s="28"/>
      <c r="TFB67" s="28"/>
      <c r="TFC67" s="28"/>
      <c r="TFD67" s="28"/>
      <c r="TFE67" s="28"/>
      <c r="TFF67" s="28"/>
      <c r="TFG67" s="28"/>
      <c r="TFH67" s="28"/>
      <c r="TFI67" s="28"/>
      <c r="TFJ67" s="28"/>
      <c r="TFK67" s="28"/>
      <c r="TFL67" s="28"/>
      <c r="TFM67" s="28"/>
      <c r="TFN67" s="28"/>
      <c r="TFO67" s="28"/>
      <c r="TFP67" s="28"/>
      <c r="TFQ67" s="28"/>
      <c r="TFR67" s="28"/>
      <c r="TFS67" s="28"/>
      <c r="TFT67" s="28"/>
      <c r="TFU67" s="28"/>
      <c r="TFV67" s="28"/>
      <c r="TFW67" s="28"/>
      <c r="TFX67" s="28"/>
      <c r="TFY67" s="28"/>
      <c r="TFZ67" s="28"/>
      <c r="TGA67" s="28"/>
      <c r="TGB67" s="28"/>
      <c r="TGC67" s="28"/>
      <c r="TGD67" s="28"/>
      <c r="TGE67" s="28"/>
      <c r="TGF67" s="28"/>
      <c r="TGG67" s="28"/>
      <c r="TGH67" s="28"/>
      <c r="TGI67" s="28"/>
      <c r="TGJ67" s="28"/>
      <c r="TGK67" s="28"/>
      <c r="TGL67" s="28"/>
      <c r="TGM67" s="28"/>
      <c r="TGN67" s="28"/>
      <c r="TGO67" s="28"/>
      <c r="TGP67" s="28"/>
      <c r="TGQ67" s="28"/>
      <c r="TGR67" s="28"/>
      <c r="TGS67" s="28"/>
      <c r="TGT67" s="28"/>
      <c r="TGU67" s="28"/>
      <c r="TGV67" s="28"/>
      <c r="TGW67" s="28"/>
      <c r="TGX67" s="28"/>
      <c r="TGY67" s="28"/>
      <c r="TGZ67" s="28"/>
      <c r="THA67" s="28"/>
      <c r="THB67" s="28"/>
      <c r="THC67" s="28"/>
      <c r="THD67" s="28"/>
      <c r="THE67" s="28"/>
      <c r="THF67" s="28"/>
      <c r="THG67" s="28"/>
      <c r="THH67" s="28"/>
      <c r="THI67" s="28"/>
      <c r="THJ67" s="28"/>
      <c r="THK67" s="28"/>
      <c r="THL67" s="28"/>
      <c r="THM67" s="28"/>
      <c r="THN67" s="28"/>
      <c r="THO67" s="28"/>
      <c r="THP67" s="28"/>
      <c r="THQ67" s="28"/>
      <c r="THR67" s="28"/>
      <c r="THS67" s="28"/>
      <c r="THT67" s="28"/>
      <c r="THU67" s="28"/>
      <c r="THV67" s="28"/>
      <c r="THW67" s="28"/>
      <c r="THX67" s="28"/>
      <c r="THY67" s="28"/>
      <c r="THZ67" s="28"/>
      <c r="TIA67" s="28"/>
      <c r="TIB67" s="28"/>
      <c r="TIC67" s="28"/>
      <c r="TID67" s="28"/>
      <c r="TIE67" s="28"/>
      <c r="TIF67" s="28"/>
      <c r="TIG67" s="28"/>
      <c r="TIH67" s="28"/>
      <c r="TII67" s="28"/>
      <c r="TIJ67" s="28"/>
      <c r="TIK67" s="28"/>
      <c r="TIL67" s="28"/>
      <c r="TIM67" s="28"/>
      <c r="TIN67" s="28"/>
      <c r="TIO67" s="28"/>
      <c r="TIP67" s="28"/>
      <c r="TIQ67" s="28"/>
      <c r="TIR67" s="28"/>
      <c r="TIS67" s="28"/>
      <c r="TIT67" s="28"/>
      <c r="TIU67" s="28"/>
      <c r="TIV67" s="28"/>
      <c r="TIW67" s="28"/>
      <c r="TIX67" s="28"/>
      <c r="TIY67" s="28"/>
      <c r="TIZ67" s="28"/>
      <c r="TJA67" s="28"/>
      <c r="TJB67" s="28"/>
      <c r="TJC67" s="28"/>
      <c r="TJD67" s="28"/>
      <c r="TJE67" s="28"/>
      <c r="TJF67" s="28"/>
      <c r="TJG67" s="28"/>
      <c r="TJH67" s="28"/>
      <c r="TJI67" s="28"/>
      <c r="TJJ67" s="28"/>
      <c r="TJK67" s="28"/>
      <c r="TJL67" s="28"/>
      <c r="TJM67" s="28"/>
      <c r="TJN67" s="28"/>
      <c r="TJO67" s="28"/>
      <c r="TJP67" s="28"/>
      <c r="TJQ67" s="28"/>
      <c r="TJR67" s="28"/>
      <c r="TJS67" s="28"/>
      <c r="TJT67" s="28"/>
      <c r="TJU67" s="28"/>
      <c r="TJV67" s="28"/>
      <c r="TJW67" s="28"/>
      <c r="TJX67" s="28"/>
      <c r="TJY67" s="28"/>
      <c r="TJZ67" s="28"/>
      <c r="TKA67" s="28"/>
      <c r="TKB67" s="28"/>
      <c r="TKC67" s="28"/>
      <c r="TKD67" s="28"/>
      <c r="TKE67" s="28"/>
      <c r="TKF67" s="28"/>
      <c r="TKG67" s="28"/>
      <c r="TKH67" s="28"/>
      <c r="TKI67" s="28"/>
      <c r="TKJ67" s="28"/>
      <c r="TKK67" s="28"/>
      <c r="TKL67" s="28"/>
      <c r="TKM67" s="28"/>
      <c r="TKN67" s="28"/>
      <c r="TKO67" s="28"/>
      <c r="TKP67" s="28"/>
      <c r="TKQ67" s="28"/>
      <c r="TKR67" s="28"/>
      <c r="TKS67" s="28"/>
      <c r="TKT67" s="28"/>
      <c r="TKU67" s="28"/>
      <c r="TKV67" s="28"/>
      <c r="TKW67" s="28"/>
      <c r="TKX67" s="28"/>
      <c r="TKY67" s="28"/>
      <c r="TKZ67" s="28"/>
      <c r="TLA67" s="28"/>
      <c r="TLB67" s="28"/>
      <c r="TLC67" s="28"/>
      <c r="TLD67" s="28"/>
      <c r="TLE67" s="28"/>
      <c r="TLF67" s="28"/>
      <c r="TLG67" s="28"/>
      <c r="TLH67" s="28"/>
      <c r="TLI67" s="28"/>
      <c r="TLJ67" s="28"/>
      <c r="TLK67" s="28"/>
      <c r="TLL67" s="28"/>
      <c r="TLM67" s="28"/>
      <c r="TLN67" s="28"/>
      <c r="TLO67" s="28"/>
      <c r="TLP67" s="28"/>
      <c r="TLQ67" s="28"/>
      <c r="TLR67" s="28"/>
      <c r="TLS67" s="28"/>
      <c r="TLT67" s="28"/>
      <c r="TLU67" s="28"/>
      <c r="TLV67" s="28"/>
      <c r="TLW67" s="28"/>
      <c r="TLX67" s="28"/>
      <c r="TLY67" s="28"/>
      <c r="TLZ67" s="28"/>
      <c r="TMA67" s="28"/>
      <c r="TMB67" s="28"/>
      <c r="TMC67" s="28"/>
      <c r="TMD67" s="28"/>
      <c r="TME67" s="28"/>
      <c r="TMF67" s="28"/>
      <c r="TMG67" s="28"/>
      <c r="TMH67" s="28"/>
      <c r="TMI67" s="28"/>
      <c r="TMJ67" s="28"/>
      <c r="TMK67" s="28"/>
      <c r="TML67" s="28"/>
      <c r="TMM67" s="28"/>
      <c r="TMN67" s="28"/>
      <c r="TMO67" s="28"/>
      <c r="TMP67" s="28"/>
      <c r="TMQ67" s="28"/>
      <c r="TMR67" s="28"/>
      <c r="TMS67" s="28"/>
      <c r="TMT67" s="28"/>
      <c r="TMU67" s="28"/>
      <c r="TMV67" s="28"/>
      <c r="TMW67" s="28"/>
      <c r="TMX67" s="28"/>
      <c r="TMY67" s="28"/>
      <c r="TMZ67" s="28"/>
      <c r="TNA67" s="28"/>
      <c r="TNB67" s="28"/>
      <c r="TNC67" s="28"/>
      <c r="TND67" s="28"/>
      <c r="TNE67" s="28"/>
      <c r="TNF67" s="28"/>
      <c r="TNG67" s="28"/>
      <c r="TNH67" s="28"/>
      <c r="TNI67" s="28"/>
      <c r="TNJ67" s="28"/>
      <c r="TNK67" s="28"/>
      <c r="TNL67" s="28"/>
      <c r="TNM67" s="28"/>
      <c r="TNN67" s="28"/>
      <c r="TNO67" s="28"/>
      <c r="TNP67" s="28"/>
      <c r="TNQ67" s="28"/>
      <c r="TNR67" s="28"/>
      <c r="TNS67" s="28"/>
      <c r="TNT67" s="28"/>
      <c r="TNU67" s="28"/>
      <c r="TNV67" s="28"/>
      <c r="TNW67" s="28"/>
      <c r="TNX67" s="28"/>
      <c r="TNY67" s="28"/>
      <c r="TNZ67" s="28"/>
      <c r="TOA67" s="28"/>
      <c r="TOB67" s="28"/>
      <c r="TOC67" s="28"/>
      <c r="TOD67" s="28"/>
      <c r="TOE67" s="28"/>
      <c r="TOF67" s="28"/>
      <c r="TOG67" s="28"/>
      <c r="TOH67" s="28"/>
      <c r="TOI67" s="28"/>
      <c r="TOJ67" s="28"/>
      <c r="TOK67" s="28"/>
      <c r="TOL67" s="28"/>
      <c r="TOM67" s="28"/>
      <c r="TON67" s="28"/>
      <c r="TOO67" s="28"/>
      <c r="TOP67" s="28"/>
      <c r="TOQ67" s="28"/>
      <c r="TOR67" s="28"/>
      <c r="TOS67" s="28"/>
      <c r="TOT67" s="28"/>
      <c r="TOU67" s="28"/>
      <c r="TOV67" s="28"/>
      <c r="TOW67" s="28"/>
      <c r="TOX67" s="28"/>
      <c r="TOY67" s="28"/>
      <c r="TOZ67" s="28"/>
      <c r="TPA67" s="28"/>
      <c r="TPB67" s="28"/>
      <c r="TPC67" s="28"/>
      <c r="TPD67" s="28"/>
      <c r="TPE67" s="28"/>
      <c r="TPF67" s="28"/>
      <c r="TPG67" s="28"/>
      <c r="TPH67" s="28"/>
      <c r="TPI67" s="28"/>
      <c r="TPJ67" s="28"/>
      <c r="TPK67" s="28"/>
      <c r="TPL67" s="28"/>
      <c r="TPM67" s="28"/>
      <c r="TPN67" s="28"/>
      <c r="TPO67" s="28"/>
      <c r="TPP67" s="28"/>
      <c r="TPQ67" s="28"/>
      <c r="TPR67" s="28"/>
      <c r="TPS67" s="28"/>
      <c r="TPT67" s="28"/>
      <c r="TPU67" s="28"/>
      <c r="TPV67" s="28"/>
      <c r="TPW67" s="28"/>
      <c r="TPX67" s="28"/>
      <c r="TPY67" s="28"/>
      <c r="TPZ67" s="28"/>
      <c r="TQA67" s="28"/>
      <c r="TQB67" s="28"/>
      <c r="TQC67" s="28"/>
      <c r="TQD67" s="28"/>
      <c r="TQE67" s="28"/>
      <c r="TQF67" s="28"/>
      <c r="TQG67" s="28"/>
      <c r="TQH67" s="28"/>
      <c r="TQI67" s="28"/>
      <c r="TQJ67" s="28"/>
      <c r="TQK67" s="28"/>
      <c r="TQL67" s="28"/>
      <c r="TQM67" s="28"/>
      <c r="TQN67" s="28"/>
      <c r="TQO67" s="28"/>
      <c r="TQP67" s="28"/>
      <c r="TQQ67" s="28"/>
      <c r="TQR67" s="28"/>
      <c r="TQS67" s="28"/>
      <c r="TQT67" s="28"/>
      <c r="TQU67" s="28"/>
      <c r="TQV67" s="28"/>
      <c r="TQW67" s="28"/>
      <c r="TQX67" s="28"/>
      <c r="TQY67" s="28"/>
      <c r="TQZ67" s="28"/>
      <c r="TRA67" s="28"/>
      <c r="TRB67" s="28"/>
      <c r="TRC67" s="28"/>
      <c r="TRD67" s="28"/>
      <c r="TRE67" s="28"/>
      <c r="TRF67" s="28"/>
      <c r="TRG67" s="28"/>
      <c r="TRH67" s="28"/>
      <c r="TRI67" s="28"/>
      <c r="TRJ67" s="28"/>
      <c r="TRK67" s="28"/>
      <c r="TRL67" s="28"/>
      <c r="TRM67" s="28"/>
      <c r="TRN67" s="28"/>
      <c r="TRO67" s="28"/>
      <c r="TRP67" s="28"/>
      <c r="TRQ67" s="28"/>
      <c r="TRR67" s="28"/>
      <c r="TRS67" s="28"/>
      <c r="TRT67" s="28"/>
      <c r="TRU67" s="28"/>
      <c r="TRV67" s="28"/>
      <c r="TRW67" s="28"/>
      <c r="TRX67" s="28"/>
      <c r="TRY67" s="28"/>
      <c r="TRZ67" s="28"/>
      <c r="TSA67" s="28"/>
      <c r="TSB67" s="28"/>
      <c r="TSC67" s="28"/>
      <c r="TSD67" s="28"/>
      <c r="TSE67" s="28"/>
      <c r="TSF67" s="28"/>
      <c r="TSG67" s="28"/>
      <c r="TSH67" s="28"/>
      <c r="TSI67" s="28"/>
      <c r="TSJ67" s="28"/>
      <c r="TSK67" s="28"/>
      <c r="TSL67" s="28"/>
      <c r="TSM67" s="28"/>
      <c r="TSN67" s="28"/>
      <c r="TSO67" s="28"/>
      <c r="TSP67" s="28"/>
      <c r="TSQ67" s="28"/>
      <c r="TSR67" s="28"/>
      <c r="TSS67" s="28"/>
      <c r="TST67" s="28"/>
      <c r="TSU67" s="28"/>
      <c r="TSV67" s="28"/>
      <c r="TSW67" s="28"/>
      <c r="TSX67" s="28"/>
      <c r="TSY67" s="28"/>
      <c r="TSZ67" s="28"/>
      <c r="TTA67" s="28"/>
      <c r="TTB67" s="28"/>
      <c r="TTC67" s="28"/>
      <c r="TTD67" s="28"/>
      <c r="TTE67" s="28"/>
      <c r="TTF67" s="28"/>
      <c r="TTG67" s="28"/>
      <c r="TTH67" s="28"/>
      <c r="TTI67" s="28"/>
      <c r="TTJ67" s="28"/>
      <c r="TTK67" s="28"/>
      <c r="TTL67" s="28"/>
      <c r="TTM67" s="28"/>
      <c r="TTN67" s="28"/>
      <c r="TTO67" s="28"/>
      <c r="TTP67" s="28"/>
      <c r="TTQ67" s="28"/>
      <c r="TTR67" s="28"/>
      <c r="TTS67" s="28"/>
      <c r="TTT67" s="28"/>
      <c r="TTU67" s="28"/>
      <c r="TTV67" s="28"/>
      <c r="TTW67" s="28"/>
      <c r="TTX67" s="28"/>
      <c r="TTY67" s="28"/>
      <c r="TTZ67" s="28"/>
      <c r="TUA67" s="28"/>
      <c r="TUB67" s="28"/>
      <c r="TUC67" s="28"/>
      <c r="TUD67" s="28"/>
      <c r="TUE67" s="28"/>
      <c r="TUF67" s="28"/>
      <c r="TUG67" s="28"/>
      <c r="TUH67" s="28"/>
      <c r="TUI67" s="28"/>
      <c r="TUJ67" s="28"/>
      <c r="TUK67" s="28"/>
      <c r="TUL67" s="28"/>
      <c r="TUM67" s="28"/>
      <c r="TUN67" s="28"/>
      <c r="TUO67" s="28"/>
      <c r="TUP67" s="28"/>
      <c r="TUQ67" s="28"/>
      <c r="TUR67" s="28"/>
      <c r="TUS67" s="28"/>
      <c r="TUT67" s="28"/>
      <c r="TUU67" s="28"/>
      <c r="TUV67" s="28"/>
      <c r="TUW67" s="28"/>
      <c r="TUX67" s="28"/>
      <c r="TUY67" s="28"/>
      <c r="TUZ67" s="28"/>
      <c r="TVA67" s="28"/>
      <c r="TVB67" s="28"/>
      <c r="TVC67" s="28"/>
      <c r="TVD67" s="28"/>
      <c r="TVE67" s="28"/>
      <c r="TVF67" s="28"/>
      <c r="TVG67" s="28"/>
      <c r="TVH67" s="28"/>
      <c r="TVI67" s="28"/>
      <c r="TVJ67" s="28"/>
      <c r="TVK67" s="28"/>
      <c r="TVL67" s="28"/>
      <c r="TVM67" s="28"/>
      <c r="TVN67" s="28"/>
      <c r="TVO67" s="28"/>
      <c r="TVP67" s="28"/>
      <c r="TVQ67" s="28"/>
      <c r="TVR67" s="28"/>
      <c r="TVS67" s="28"/>
      <c r="TVT67" s="28"/>
      <c r="TVU67" s="28"/>
      <c r="TVV67" s="28"/>
      <c r="TVW67" s="28"/>
      <c r="TVX67" s="28"/>
      <c r="TVY67" s="28"/>
      <c r="TVZ67" s="28"/>
      <c r="TWA67" s="28"/>
      <c r="TWB67" s="28"/>
      <c r="TWC67" s="28"/>
      <c r="TWD67" s="28"/>
      <c r="TWE67" s="28"/>
      <c r="TWF67" s="28"/>
      <c r="TWG67" s="28"/>
      <c r="TWH67" s="28"/>
      <c r="TWI67" s="28"/>
      <c r="TWJ67" s="28"/>
      <c r="TWK67" s="28"/>
      <c r="TWL67" s="28"/>
      <c r="TWM67" s="28"/>
      <c r="TWN67" s="28"/>
      <c r="TWO67" s="28"/>
      <c r="TWP67" s="28"/>
      <c r="TWQ67" s="28"/>
      <c r="TWR67" s="28"/>
      <c r="TWS67" s="28"/>
      <c r="TWT67" s="28"/>
      <c r="TWU67" s="28"/>
      <c r="TWV67" s="28"/>
      <c r="TWW67" s="28"/>
      <c r="TWX67" s="28"/>
      <c r="TWY67" s="28"/>
      <c r="TWZ67" s="28"/>
      <c r="TXA67" s="28"/>
      <c r="TXB67" s="28"/>
      <c r="TXC67" s="28"/>
      <c r="TXD67" s="28"/>
      <c r="TXE67" s="28"/>
      <c r="TXF67" s="28"/>
      <c r="TXG67" s="28"/>
      <c r="TXH67" s="28"/>
      <c r="TXI67" s="28"/>
      <c r="TXJ67" s="28"/>
      <c r="TXK67" s="28"/>
      <c r="TXL67" s="28"/>
      <c r="TXM67" s="28"/>
      <c r="TXN67" s="28"/>
      <c r="TXO67" s="28"/>
      <c r="TXP67" s="28"/>
      <c r="TXQ67" s="28"/>
      <c r="TXR67" s="28"/>
      <c r="TXS67" s="28"/>
      <c r="TXT67" s="28"/>
      <c r="TXU67" s="28"/>
      <c r="TXV67" s="28"/>
      <c r="TXW67" s="28"/>
      <c r="TXX67" s="28"/>
      <c r="TXY67" s="28"/>
      <c r="TXZ67" s="28"/>
      <c r="TYA67" s="28"/>
      <c r="TYB67" s="28"/>
      <c r="TYC67" s="28"/>
      <c r="TYD67" s="28"/>
      <c r="TYE67" s="28"/>
      <c r="TYF67" s="28"/>
      <c r="TYG67" s="28"/>
      <c r="TYH67" s="28"/>
      <c r="TYI67" s="28"/>
      <c r="TYJ67" s="28"/>
      <c r="TYK67" s="28"/>
      <c r="TYL67" s="28"/>
      <c r="TYM67" s="28"/>
      <c r="TYN67" s="28"/>
      <c r="TYO67" s="28"/>
      <c r="TYP67" s="28"/>
      <c r="TYQ67" s="28"/>
      <c r="TYR67" s="28"/>
      <c r="TYS67" s="28"/>
      <c r="TYT67" s="28"/>
      <c r="TYU67" s="28"/>
      <c r="TYV67" s="28"/>
      <c r="TYW67" s="28"/>
      <c r="TYX67" s="28"/>
      <c r="TYY67" s="28"/>
      <c r="TYZ67" s="28"/>
      <c r="TZA67" s="28"/>
      <c r="TZB67" s="28"/>
      <c r="TZC67" s="28"/>
      <c r="TZD67" s="28"/>
      <c r="TZE67" s="28"/>
      <c r="TZF67" s="28"/>
      <c r="TZG67" s="28"/>
      <c r="TZH67" s="28"/>
      <c r="TZI67" s="28"/>
      <c r="TZJ67" s="28"/>
      <c r="TZK67" s="28"/>
      <c r="TZL67" s="28"/>
      <c r="TZM67" s="28"/>
      <c r="TZN67" s="28"/>
      <c r="TZO67" s="28"/>
      <c r="TZP67" s="28"/>
      <c r="TZQ67" s="28"/>
      <c r="TZR67" s="28"/>
      <c r="TZS67" s="28"/>
      <c r="TZT67" s="28"/>
      <c r="TZU67" s="28"/>
      <c r="TZV67" s="28"/>
      <c r="TZW67" s="28"/>
      <c r="TZX67" s="28"/>
      <c r="TZY67" s="28"/>
      <c r="TZZ67" s="28"/>
      <c r="UAA67" s="28"/>
      <c r="UAB67" s="28"/>
      <c r="UAC67" s="28"/>
      <c r="UAD67" s="28"/>
      <c r="UAE67" s="28"/>
      <c r="UAF67" s="28"/>
      <c r="UAG67" s="28"/>
      <c r="UAH67" s="28"/>
      <c r="UAI67" s="28"/>
      <c r="UAJ67" s="28"/>
      <c r="UAK67" s="28"/>
      <c r="UAL67" s="28"/>
      <c r="UAM67" s="28"/>
      <c r="UAN67" s="28"/>
      <c r="UAO67" s="28"/>
      <c r="UAP67" s="28"/>
      <c r="UAQ67" s="28"/>
      <c r="UAR67" s="28"/>
      <c r="UAS67" s="28"/>
      <c r="UAT67" s="28"/>
      <c r="UAU67" s="28"/>
      <c r="UAV67" s="28"/>
      <c r="UAW67" s="28"/>
      <c r="UAX67" s="28"/>
      <c r="UAY67" s="28"/>
      <c r="UAZ67" s="28"/>
      <c r="UBA67" s="28"/>
      <c r="UBB67" s="28"/>
      <c r="UBC67" s="28"/>
      <c r="UBD67" s="28"/>
      <c r="UBE67" s="28"/>
      <c r="UBF67" s="28"/>
      <c r="UBG67" s="28"/>
      <c r="UBH67" s="28"/>
      <c r="UBI67" s="28"/>
      <c r="UBJ67" s="28"/>
      <c r="UBK67" s="28"/>
      <c r="UBL67" s="28"/>
      <c r="UBM67" s="28"/>
      <c r="UBN67" s="28"/>
      <c r="UBO67" s="28"/>
      <c r="UBP67" s="28"/>
      <c r="UBQ67" s="28"/>
      <c r="UBR67" s="28"/>
      <c r="UBS67" s="28"/>
      <c r="UBT67" s="28"/>
      <c r="UBU67" s="28"/>
      <c r="UBV67" s="28"/>
      <c r="UBW67" s="28"/>
      <c r="UBX67" s="28"/>
      <c r="UBY67" s="28"/>
      <c r="UBZ67" s="28"/>
      <c r="UCA67" s="28"/>
      <c r="UCB67" s="28"/>
      <c r="UCC67" s="28"/>
      <c r="UCD67" s="28"/>
      <c r="UCE67" s="28"/>
      <c r="UCF67" s="28"/>
      <c r="UCG67" s="28"/>
      <c r="UCH67" s="28"/>
      <c r="UCI67" s="28"/>
      <c r="UCJ67" s="28"/>
      <c r="UCK67" s="28"/>
      <c r="UCL67" s="28"/>
      <c r="UCM67" s="28"/>
      <c r="UCN67" s="28"/>
      <c r="UCO67" s="28"/>
      <c r="UCP67" s="28"/>
      <c r="UCQ67" s="28"/>
      <c r="UCR67" s="28"/>
      <c r="UCS67" s="28"/>
      <c r="UCT67" s="28"/>
      <c r="UCU67" s="28"/>
      <c r="UCV67" s="28"/>
      <c r="UCW67" s="28"/>
      <c r="UCX67" s="28"/>
      <c r="UCY67" s="28"/>
      <c r="UCZ67" s="28"/>
      <c r="UDA67" s="28"/>
      <c r="UDB67" s="28"/>
      <c r="UDC67" s="28"/>
      <c r="UDD67" s="28"/>
      <c r="UDE67" s="28"/>
      <c r="UDF67" s="28"/>
      <c r="UDG67" s="28"/>
      <c r="UDH67" s="28"/>
      <c r="UDI67" s="28"/>
      <c r="UDJ67" s="28"/>
      <c r="UDK67" s="28"/>
      <c r="UDL67" s="28"/>
      <c r="UDM67" s="28"/>
      <c r="UDN67" s="28"/>
      <c r="UDO67" s="28"/>
      <c r="UDP67" s="28"/>
      <c r="UDQ67" s="28"/>
      <c r="UDR67" s="28"/>
      <c r="UDS67" s="28"/>
      <c r="UDT67" s="28"/>
      <c r="UDU67" s="28"/>
      <c r="UDV67" s="28"/>
      <c r="UDW67" s="28"/>
      <c r="UDX67" s="28"/>
      <c r="UDY67" s="28"/>
      <c r="UDZ67" s="28"/>
      <c r="UEA67" s="28"/>
      <c r="UEB67" s="28"/>
      <c r="UEC67" s="28"/>
      <c r="UED67" s="28"/>
      <c r="UEE67" s="28"/>
      <c r="UEF67" s="28"/>
      <c r="UEG67" s="28"/>
      <c r="UEH67" s="28"/>
      <c r="UEI67" s="28"/>
      <c r="UEJ67" s="28"/>
      <c r="UEK67" s="28"/>
      <c r="UEL67" s="28"/>
      <c r="UEM67" s="28"/>
      <c r="UEN67" s="28"/>
      <c r="UEO67" s="28"/>
      <c r="UEP67" s="28"/>
      <c r="UEQ67" s="28"/>
      <c r="UER67" s="28"/>
      <c r="UES67" s="28"/>
      <c r="UET67" s="28"/>
      <c r="UEU67" s="28"/>
      <c r="UEV67" s="28"/>
      <c r="UEW67" s="28"/>
      <c r="UEX67" s="28"/>
      <c r="UEY67" s="28"/>
      <c r="UEZ67" s="28"/>
      <c r="UFA67" s="28"/>
      <c r="UFB67" s="28"/>
      <c r="UFC67" s="28"/>
      <c r="UFD67" s="28"/>
      <c r="UFE67" s="28"/>
      <c r="UFF67" s="28"/>
      <c r="UFG67" s="28"/>
      <c r="UFH67" s="28"/>
      <c r="UFI67" s="28"/>
      <c r="UFJ67" s="28"/>
      <c r="UFK67" s="28"/>
      <c r="UFL67" s="28"/>
      <c r="UFM67" s="28"/>
      <c r="UFN67" s="28"/>
      <c r="UFO67" s="28"/>
      <c r="UFP67" s="28"/>
      <c r="UFQ67" s="28"/>
      <c r="UFR67" s="28"/>
      <c r="UFS67" s="28"/>
      <c r="UFT67" s="28"/>
      <c r="UFU67" s="28"/>
      <c r="UFV67" s="28"/>
      <c r="UFW67" s="28"/>
      <c r="UFX67" s="28"/>
      <c r="UFY67" s="28"/>
      <c r="UFZ67" s="28"/>
      <c r="UGA67" s="28"/>
      <c r="UGB67" s="28"/>
      <c r="UGC67" s="28"/>
      <c r="UGD67" s="28"/>
      <c r="UGE67" s="28"/>
      <c r="UGF67" s="28"/>
      <c r="UGG67" s="28"/>
      <c r="UGH67" s="28"/>
      <c r="UGI67" s="28"/>
      <c r="UGJ67" s="28"/>
      <c r="UGK67" s="28"/>
      <c r="UGL67" s="28"/>
      <c r="UGM67" s="28"/>
      <c r="UGN67" s="28"/>
      <c r="UGO67" s="28"/>
      <c r="UGP67" s="28"/>
      <c r="UGQ67" s="28"/>
      <c r="UGR67" s="28"/>
      <c r="UGS67" s="28"/>
      <c r="UGT67" s="28"/>
      <c r="UGU67" s="28"/>
      <c r="UGV67" s="28"/>
      <c r="UGW67" s="28"/>
      <c r="UGX67" s="28"/>
      <c r="UGY67" s="28"/>
      <c r="UGZ67" s="28"/>
      <c r="UHA67" s="28"/>
      <c r="UHB67" s="28"/>
      <c r="UHC67" s="28"/>
      <c r="UHD67" s="28"/>
      <c r="UHE67" s="28"/>
      <c r="UHF67" s="28"/>
      <c r="UHG67" s="28"/>
      <c r="UHH67" s="28"/>
      <c r="UHI67" s="28"/>
      <c r="UHJ67" s="28"/>
      <c r="UHK67" s="28"/>
      <c r="UHL67" s="28"/>
      <c r="UHM67" s="28"/>
      <c r="UHN67" s="28"/>
      <c r="UHO67" s="28"/>
      <c r="UHP67" s="28"/>
      <c r="UHQ67" s="28"/>
      <c r="UHR67" s="28"/>
      <c r="UHS67" s="28"/>
      <c r="UHT67" s="28"/>
      <c r="UHU67" s="28"/>
      <c r="UHV67" s="28"/>
      <c r="UHW67" s="28"/>
      <c r="UHX67" s="28"/>
      <c r="UHY67" s="28"/>
      <c r="UHZ67" s="28"/>
      <c r="UIA67" s="28"/>
      <c r="UIB67" s="28"/>
      <c r="UIC67" s="28"/>
      <c r="UID67" s="28"/>
      <c r="UIE67" s="28"/>
      <c r="UIF67" s="28"/>
      <c r="UIG67" s="28"/>
      <c r="UIH67" s="28"/>
      <c r="UII67" s="28"/>
      <c r="UIJ67" s="28"/>
      <c r="UIK67" s="28"/>
      <c r="UIL67" s="28"/>
      <c r="UIM67" s="28"/>
      <c r="UIN67" s="28"/>
      <c r="UIO67" s="28"/>
      <c r="UIP67" s="28"/>
      <c r="UIQ67" s="28"/>
      <c r="UIR67" s="28"/>
      <c r="UIS67" s="28"/>
      <c r="UIT67" s="28"/>
      <c r="UIU67" s="28"/>
      <c r="UIV67" s="28"/>
      <c r="UIW67" s="28"/>
      <c r="UIX67" s="28"/>
      <c r="UIY67" s="28"/>
      <c r="UIZ67" s="28"/>
      <c r="UJA67" s="28"/>
      <c r="UJB67" s="28"/>
      <c r="UJC67" s="28"/>
      <c r="UJD67" s="28"/>
      <c r="UJE67" s="28"/>
      <c r="UJF67" s="28"/>
      <c r="UJG67" s="28"/>
      <c r="UJH67" s="28"/>
      <c r="UJI67" s="28"/>
      <c r="UJJ67" s="28"/>
      <c r="UJK67" s="28"/>
      <c r="UJL67" s="28"/>
      <c r="UJM67" s="28"/>
      <c r="UJN67" s="28"/>
      <c r="UJO67" s="28"/>
      <c r="UJP67" s="28"/>
      <c r="UJQ67" s="28"/>
      <c r="UJR67" s="28"/>
      <c r="UJS67" s="28"/>
      <c r="UJT67" s="28"/>
      <c r="UJU67" s="28"/>
      <c r="UJV67" s="28"/>
      <c r="UJW67" s="28"/>
      <c r="UJX67" s="28"/>
      <c r="UJY67" s="28"/>
      <c r="UJZ67" s="28"/>
      <c r="UKA67" s="28"/>
      <c r="UKB67" s="28"/>
      <c r="UKC67" s="28"/>
      <c r="UKD67" s="28"/>
      <c r="UKE67" s="28"/>
      <c r="UKF67" s="28"/>
      <c r="UKG67" s="28"/>
      <c r="UKH67" s="28"/>
      <c r="UKI67" s="28"/>
      <c r="UKJ67" s="28"/>
      <c r="UKK67" s="28"/>
      <c r="UKL67" s="28"/>
      <c r="UKM67" s="28"/>
      <c r="UKN67" s="28"/>
      <c r="UKO67" s="28"/>
      <c r="UKP67" s="28"/>
      <c r="UKQ67" s="28"/>
      <c r="UKR67" s="28"/>
      <c r="UKS67" s="28"/>
      <c r="UKT67" s="28"/>
      <c r="UKU67" s="28"/>
      <c r="UKV67" s="28"/>
      <c r="UKW67" s="28"/>
      <c r="UKX67" s="28"/>
      <c r="UKY67" s="28"/>
      <c r="UKZ67" s="28"/>
      <c r="ULA67" s="28"/>
      <c r="ULB67" s="28"/>
      <c r="ULC67" s="28"/>
      <c r="ULD67" s="28"/>
      <c r="ULE67" s="28"/>
      <c r="ULF67" s="28"/>
      <c r="ULG67" s="28"/>
      <c r="ULH67" s="28"/>
      <c r="ULI67" s="28"/>
      <c r="ULJ67" s="28"/>
      <c r="ULK67" s="28"/>
      <c r="ULL67" s="28"/>
      <c r="ULM67" s="28"/>
      <c r="ULN67" s="28"/>
      <c r="ULO67" s="28"/>
      <c r="ULP67" s="28"/>
      <c r="ULQ67" s="28"/>
      <c r="ULR67" s="28"/>
      <c r="ULS67" s="28"/>
      <c r="ULT67" s="28"/>
      <c r="ULU67" s="28"/>
      <c r="ULV67" s="28"/>
      <c r="ULW67" s="28"/>
      <c r="ULX67" s="28"/>
      <c r="ULY67" s="28"/>
      <c r="ULZ67" s="28"/>
      <c r="UMA67" s="28"/>
      <c r="UMB67" s="28"/>
      <c r="UMC67" s="28"/>
      <c r="UMD67" s="28"/>
      <c r="UME67" s="28"/>
      <c r="UMF67" s="28"/>
      <c r="UMG67" s="28"/>
      <c r="UMH67" s="28"/>
      <c r="UMI67" s="28"/>
      <c r="UMJ67" s="28"/>
      <c r="UMK67" s="28"/>
      <c r="UML67" s="28"/>
      <c r="UMM67" s="28"/>
      <c r="UMN67" s="28"/>
      <c r="UMO67" s="28"/>
      <c r="UMP67" s="28"/>
      <c r="UMQ67" s="28"/>
      <c r="UMR67" s="28"/>
      <c r="UMS67" s="28"/>
      <c r="UMT67" s="28"/>
      <c r="UMU67" s="28"/>
      <c r="UMV67" s="28"/>
      <c r="UMW67" s="28"/>
      <c r="UMX67" s="28"/>
      <c r="UMY67" s="28"/>
      <c r="UMZ67" s="28"/>
      <c r="UNA67" s="28"/>
      <c r="UNB67" s="28"/>
      <c r="UNC67" s="28"/>
      <c r="UND67" s="28"/>
      <c r="UNE67" s="28"/>
      <c r="UNF67" s="28"/>
      <c r="UNG67" s="28"/>
      <c r="UNH67" s="28"/>
      <c r="UNI67" s="28"/>
      <c r="UNJ67" s="28"/>
      <c r="UNK67" s="28"/>
      <c r="UNL67" s="28"/>
      <c r="UNM67" s="28"/>
      <c r="UNN67" s="28"/>
      <c r="UNO67" s="28"/>
      <c r="UNP67" s="28"/>
      <c r="UNQ67" s="28"/>
      <c r="UNR67" s="28"/>
      <c r="UNS67" s="28"/>
      <c r="UNT67" s="28"/>
      <c r="UNU67" s="28"/>
      <c r="UNV67" s="28"/>
      <c r="UNW67" s="28"/>
      <c r="UNX67" s="28"/>
      <c r="UNY67" s="28"/>
      <c r="UNZ67" s="28"/>
      <c r="UOA67" s="28"/>
      <c r="UOB67" s="28"/>
      <c r="UOC67" s="28"/>
      <c r="UOD67" s="28"/>
      <c r="UOE67" s="28"/>
      <c r="UOF67" s="28"/>
      <c r="UOG67" s="28"/>
      <c r="UOH67" s="28"/>
      <c r="UOI67" s="28"/>
      <c r="UOJ67" s="28"/>
      <c r="UOK67" s="28"/>
      <c r="UOL67" s="28"/>
      <c r="UOM67" s="28"/>
      <c r="UON67" s="28"/>
      <c r="UOO67" s="28"/>
      <c r="UOP67" s="28"/>
      <c r="UOQ67" s="28"/>
      <c r="UOR67" s="28"/>
      <c r="UOS67" s="28"/>
      <c r="UOT67" s="28"/>
      <c r="UOU67" s="28"/>
      <c r="UOV67" s="28"/>
      <c r="UOW67" s="28"/>
      <c r="UOX67" s="28"/>
      <c r="UOY67" s="28"/>
      <c r="UOZ67" s="28"/>
      <c r="UPA67" s="28"/>
      <c r="UPB67" s="28"/>
      <c r="UPC67" s="28"/>
      <c r="UPD67" s="28"/>
      <c r="UPE67" s="28"/>
      <c r="UPF67" s="28"/>
      <c r="UPG67" s="28"/>
      <c r="UPH67" s="28"/>
      <c r="UPI67" s="28"/>
      <c r="UPJ67" s="28"/>
      <c r="UPK67" s="28"/>
      <c r="UPL67" s="28"/>
      <c r="UPM67" s="28"/>
      <c r="UPN67" s="28"/>
      <c r="UPO67" s="28"/>
      <c r="UPP67" s="28"/>
      <c r="UPQ67" s="28"/>
      <c r="UPR67" s="28"/>
      <c r="UPS67" s="28"/>
      <c r="UPT67" s="28"/>
      <c r="UPU67" s="28"/>
      <c r="UPV67" s="28"/>
      <c r="UPW67" s="28"/>
      <c r="UPX67" s="28"/>
      <c r="UPY67" s="28"/>
      <c r="UPZ67" s="28"/>
      <c r="UQA67" s="28"/>
      <c r="UQB67" s="28"/>
      <c r="UQC67" s="28"/>
      <c r="UQD67" s="28"/>
      <c r="UQE67" s="28"/>
      <c r="UQF67" s="28"/>
      <c r="UQG67" s="28"/>
      <c r="UQH67" s="28"/>
      <c r="UQI67" s="28"/>
      <c r="UQJ67" s="28"/>
      <c r="UQK67" s="28"/>
      <c r="UQL67" s="28"/>
      <c r="UQM67" s="28"/>
      <c r="UQN67" s="28"/>
      <c r="UQO67" s="28"/>
      <c r="UQP67" s="28"/>
      <c r="UQQ67" s="28"/>
      <c r="UQR67" s="28"/>
      <c r="UQS67" s="28"/>
      <c r="UQT67" s="28"/>
      <c r="UQU67" s="28"/>
      <c r="UQV67" s="28"/>
      <c r="UQW67" s="28"/>
      <c r="UQX67" s="28"/>
      <c r="UQY67" s="28"/>
      <c r="UQZ67" s="28"/>
      <c r="URA67" s="28"/>
      <c r="URB67" s="28"/>
      <c r="URC67" s="28"/>
      <c r="URD67" s="28"/>
      <c r="URE67" s="28"/>
      <c r="URF67" s="28"/>
      <c r="URG67" s="28"/>
      <c r="URH67" s="28"/>
      <c r="URI67" s="28"/>
      <c r="URJ67" s="28"/>
      <c r="URK67" s="28"/>
      <c r="URL67" s="28"/>
      <c r="URM67" s="28"/>
      <c r="URN67" s="28"/>
      <c r="URO67" s="28"/>
      <c r="URP67" s="28"/>
      <c r="URQ67" s="28"/>
      <c r="URR67" s="28"/>
      <c r="URS67" s="28"/>
      <c r="URT67" s="28"/>
      <c r="URU67" s="28"/>
      <c r="URV67" s="28"/>
      <c r="URW67" s="28"/>
      <c r="URX67" s="28"/>
      <c r="URY67" s="28"/>
      <c r="URZ67" s="28"/>
      <c r="USA67" s="28"/>
      <c r="USB67" s="28"/>
      <c r="USC67" s="28"/>
      <c r="USD67" s="28"/>
      <c r="USE67" s="28"/>
      <c r="USF67" s="28"/>
      <c r="USG67" s="28"/>
      <c r="USH67" s="28"/>
      <c r="USI67" s="28"/>
      <c r="USJ67" s="28"/>
      <c r="USK67" s="28"/>
      <c r="USL67" s="28"/>
      <c r="USM67" s="28"/>
      <c r="USN67" s="28"/>
      <c r="USO67" s="28"/>
      <c r="USP67" s="28"/>
      <c r="USQ67" s="28"/>
      <c r="USR67" s="28"/>
      <c r="USS67" s="28"/>
      <c r="UST67" s="28"/>
      <c r="USU67" s="28"/>
      <c r="USV67" s="28"/>
      <c r="USW67" s="28"/>
      <c r="USX67" s="28"/>
      <c r="USY67" s="28"/>
      <c r="USZ67" s="28"/>
      <c r="UTA67" s="28"/>
      <c r="UTB67" s="28"/>
      <c r="UTC67" s="28"/>
      <c r="UTD67" s="28"/>
      <c r="UTE67" s="28"/>
      <c r="UTF67" s="28"/>
      <c r="UTG67" s="28"/>
      <c r="UTH67" s="28"/>
      <c r="UTI67" s="28"/>
      <c r="UTJ67" s="28"/>
      <c r="UTK67" s="28"/>
      <c r="UTL67" s="28"/>
      <c r="UTM67" s="28"/>
      <c r="UTN67" s="28"/>
      <c r="UTO67" s="28"/>
      <c r="UTP67" s="28"/>
      <c r="UTQ67" s="28"/>
      <c r="UTR67" s="28"/>
      <c r="UTS67" s="28"/>
      <c r="UTT67" s="28"/>
      <c r="UTU67" s="28"/>
      <c r="UTV67" s="28"/>
      <c r="UTW67" s="28"/>
      <c r="UTX67" s="28"/>
      <c r="UTY67" s="28"/>
      <c r="UTZ67" s="28"/>
      <c r="UUA67" s="28"/>
      <c r="UUB67" s="28"/>
      <c r="UUC67" s="28"/>
      <c r="UUD67" s="28"/>
      <c r="UUE67" s="28"/>
      <c r="UUF67" s="28"/>
      <c r="UUG67" s="28"/>
      <c r="UUH67" s="28"/>
      <c r="UUI67" s="28"/>
      <c r="UUJ67" s="28"/>
      <c r="UUK67" s="28"/>
      <c r="UUL67" s="28"/>
      <c r="UUM67" s="28"/>
      <c r="UUN67" s="28"/>
      <c r="UUO67" s="28"/>
      <c r="UUP67" s="28"/>
      <c r="UUQ67" s="28"/>
      <c r="UUR67" s="28"/>
      <c r="UUS67" s="28"/>
      <c r="UUT67" s="28"/>
      <c r="UUU67" s="28"/>
      <c r="UUV67" s="28"/>
      <c r="UUW67" s="28"/>
      <c r="UUX67" s="28"/>
      <c r="UUY67" s="28"/>
      <c r="UUZ67" s="28"/>
      <c r="UVA67" s="28"/>
      <c r="UVB67" s="28"/>
      <c r="UVC67" s="28"/>
      <c r="UVD67" s="28"/>
      <c r="UVE67" s="28"/>
      <c r="UVF67" s="28"/>
      <c r="UVG67" s="28"/>
      <c r="UVH67" s="28"/>
      <c r="UVI67" s="28"/>
      <c r="UVJ67" s="28"/>
      <c r="UVK67" s="28"/>
      <c r="UVL67" s="28"/>
      <c r="UVM67" s="28"/>
      <c r="UVN67" s="28"/>
      <c r="UVO67" s="28"/>
      <c r="UVP67" s="28"/>
      <c r="UVQ67" s="28"/>
      <c r="UVR67" s="28"/>
      <c r="UVS67" s="28"/>
      <c r="UVT67" s="28"/>
      <c r="UVU67" s="28"/>
      <c r="UVV67" s="28"/>
      <c r="UVW67" s="28"/>
      <c r="UVX67" s="28"/>
      <c r="UVY67" s="28"/>
      <c r="UVZ67" s="28"/>
      <c r="UWA67" s="28"/>
      <c r="UWB67" s="28"/>
      <c r="UWC67" s="28"/>
      <c r="UWD67" s="28"/>
      <c r="UWE67" s="28"/>
      <c r="UWF67" s="28"/>
      <c r="UWG67" s="28"/>
      <c r="UWH67" s="28"/>
      <c r="UWI67" s="28"/>
      <c r="UWJ67" s="28"/>
      <c r="UWK67" s="28"/>
      <c r="UWL67" s="28"/>
      <c r="UWM67" s="28"/>
      <c r="UWN67" s="28"/>
      <c r="UWO67" s="28"/>
      <c r="UWP67" s="28"/>
      <c r="UWQ67" s="28"/>
      <c r="UWR67" s="28"/>
      <c r="UWS67" s="28"/>
      <c r="UWT67" s="28"/>
      <c r="UWU67" s="28"/>
      <c r="UWV67" s="28"/>
      <c r="UWW67" s="28"/>
      <c r="UWX67" s="28"/>
      <c r="UWY67" s="28"/>
      <c r="UWZ67" s="28"/>
      <c r="UXA67" s="28"/>
      <c r="UXB67" s="28"/>
      <c r="UXC67" s="28"/>
      <c r="UXD67" s="28"/>
      <c r="UXE67" s="28"/>
      <c r="UXF67" s="28"/>
      <c r="UXG67" s="28"/>
      <c r="UXH67" s="28"/>
      <c r="UXI67" s="28"/>
      <c r="UXJ67" s="28"/>
      <c r="UXK67" s="28"/>
      <c r="UXL67" s="28"/>
      <c r="UXM67" s="28"/>
      <c r="UXN67" s="28"/>
      <c r="UXO67" s="28"/>
      <c r="UXP67" s="28"/>
      <c r="UXQ67" s="28"/>
      <c r="UXR67" s="28"/>
      <c r="UXS67" s="28"/>
      <c r="UXT67" s="28"/>
      <c r="UXU67" s="28"/>
      <c r="UXV67" s="28"/>
      <c r="UXW67" s="28"/>
      <c r="UXX67" s="28"/>
      <c r="UXY67" s="28"/>
      <c r="UXZ67" s="28"/>
      <c r="UYA67" s="28"/>
      <c r="UYB67" s="28"/>
      <c r="UYC67" s="28"/>
      <c r="UYD67" s="28"/>
      <c r="UYE67" s="28"/>
      <c r="UYF67" s="28"/>
      <c r="UYG67" s="28"/>
      <c r="UYH67" s="28"/>
      <c r="UYI67" s="28"/>
      <c r="UYJ67" s="28"/>
      <c r="UYK67" s="28"/>
      <c r="UYL67" s="28"/>
      <c r="UYM67" s="28"/>
      <c r="UYN67" s="28"/>
      <c r="UYO67" s="28"/>
      <c r="UYP67" s="28"/>
      <c r="UYQ67" s="28"/>
      <c r="UYR67" s="28"/>
      <c r="UYS67" s="28"/>
      <c r="UYT67" s="28"/>
      <c r="UYU67" s="28"/>
      <c r="UYV67" s="28"/>
      <c r="UYW67" s="28"/>
      <c r="UYX67" s="28"/>
      <c r="UYY67" s="28"/>
      <c r="UYZ67" s="28"/>
      <c r="UZA67" s="28"/>
      <c r="UZB67" s="28"/>
      <c r="UZC67" s="28"/>
      <c r="UZD67" s="28"/>
      <c r="UZE67" s="28"/>
      <c r="UZF67" s="28"/>
      <c r="UZG67" s="28"/>
      <c r="UZH67" s="28"/>
      <c r="UZI67" s="28"/>
      <c r="UZJ67" s="28"/>
      <c r="UZK67" s="28"/>
      <c r="UZL67" s="28"/>
      <c r="UZM67" s="28"/>
      <c r="UZN67" s="28"/>
      <c r="UZO67" s="28"/>
      <c r="UZP67" s="28"/>
      <c r="UZQ67" s="28"/>
      <c r="UZR67" s="28"/>
      <c r="UZS67" s="28"/>
      <c r="UZT67" s="28"/>
      <c r="UZU67" s="28"/>
      <c r="UZV67" s="28"/>
      <c r="UZW67" s="28"/>
      <c r="UZX67" s="28"/>
      <c r="UZY67" s="28"/>
      <c r="UZZ67" s="28"/>
      <c r="VAA67" s="28"/>
      <c r="VAB67" s="28"/>
      <c r="VAC67" s="28"/>
      <c r="VAD67" s="28"/>
      <c r="VAE67" s="28"/>
      <c r="VAF67" s="28"/>
      <c r="VAG67" s="28"/>
      <c r="VAH67" s="28"/>
      <c r="VAI67" s="28"/>
      <c r="VAJ67" s="28"/>
      <c r="VAK67" s="28"/>
      <c r="VAL67" s="28"/>
      <c r="VAM67" s="28"/>
      <c r="VAN67" s="28"/>
      <c r="VAO67" s="28"/>
      <c r="VAP67" s="28"/>
      <c r="VAQ67" s="28"/>
      <c r="VAR67" s="28"/>
      <c r="VAS67" s="28"/>
      <c r="VAT67" s="28"/>
      <c r="VAU67" s="28"/>
      <c r="VAV67" s="28"/>
      <c r="VAW67" s="28"/>
      <c r="VAX67" s="28"/>
      <c r="VAY67" s="28"/>
      <c r="VAZ67" s="28"/>
      <c r="VBA67" s="28"/>
      <c r="VBB67" s="28"/>
      <c r="VBC67" s="28"/>
      <c r="VBD67" s="28"/>
      <c r="VBE67" s="28"/>
      <c r="VBF67" s="28"/>
      <c r="VBG67" s="28"/>
      <c r="VBH67" s="28"/>
      <c r="VBI67" s="28"/>
      <c r="VBJ67" s="28"/>
      <c r="VBK67" s="28"/>
      <c r="VBL67" s="28"/>
      <c r="VBM67" s="28"/>
      <c r="VBN67" s="28"/>
      <c r="VBO67" s="28"/>
      <c r="VBP67" s="28"/>
      <c r="VBQ67" s="28"/>
      <c r="VBR67" s="28"/>
      <c r="VBS67" s="28"/>
      <c r="VBT67" s="28"/>
      <c r="VBU67" s="28"/>
      <c r="VBV67" s="28"/>
      <c r="VBW67" s="28"/>
      <c r="VBX67" s="28"/>
      <c r="VBY67" s="28"/>
      <c r="VBZ67" s="28"/>
      <c r="VCA67" s="28"/>
      <c r="VCB67" s="28"/>
      <c r="VCC67" s="28"/>
      <c r="VCD67" s="28"/>
      <c r="VCE67" s="28"/>
      <c r="VCF67" s="28"/>
      <c r="VCG67" s="28"/>
      <c r="VCH67" s="28"/>
      <c r="VCI67" s="28"/>
      <c r="VCJ67" s="28"/>
      <c r="VCK67" s="28"/>
      <c r="VCL67" s="28"/>
      <c r="VCM67" s="28"/>
      <c r="VCN67" s="28"/>
      <c r="VCO67" s="28"/>
      <c r="VCP67" s="28"/>
      <c r="VCQ67" s="28"/>
      <c r="VCR67" s="28"/>
      <c r="VCS67" s="28"/>
      <c r="VCT67" s="28"/>
      <c r="VCU67" s="28"/>
      <c r="VCV67" s="28"/>
      <c r="VCW67" s="28"/>
      <c r="VCX67" s="28"/>
      <c r="VCY67" s="28"/>
      <c r="VCZ67" s="28"/>
      <c r="VDA67" s="28"/>
      <c r="VDB67" s="28"/>
      <c r="VDC67" s="28"/>
      <c r="VDD67" s="28"/>
      <c r="VDE67" s="28"/>
      <c r="VDF67" s="28"/>
      <c r="VDG67" s="28"/>
      <c r="VDH67" s="28"/>
      <c r="VDI67" s="28"/>
      <c r="VDJ67" s="28"/>
      <c r="VDK67" s="28"/>
      <c r="VDL67" s="28"/>
      <c r="VDM67" s="28"/>
      <c r="VDN67" s="28"/>
      <c r="VDO67" s="28"/>
      <c r="VDP67" s="28"/>
      <c r="VDQ67" s="28"/>
      <c r="VDR67" s="28"/>
      <c r="VDS67" s="28"/>
      <c r="VDT67" s="28"/>
      <c r="VDU67" s="28"/>
      <c r="VDV67" s="28"/>
      <c r="VDW67" s="28"/>
      <c r="VDX67" s="28"/>
      <c r="VDY67" s="28"/>
      <c r="VDZ67" s="28"/>
      <c r="VEA67" s="28"/>
      <c r="VEB67" s="28"/>
      <c r="VEC67" s="28"/>
      <c r="VED67" s="28"/>
      <c r="VEE67" s="28"/>
      <c r="VEF67" s="28"/>
      <c r="VEG67" s="28"/>
      <c r="VEH67" s="28"/>
      <c r="VEI67" s="28"/>
      <c r="VEJ67" s="28"/>
      <c r="VEK67" s="28"/>
      <c r="VEL67" s="28"/>
      <c r="VEM67" s="28"/>
      <c r="VEN67" s="28"/>
      <c r="VEO67" s="28"/>
      <c r="VEP67" s="28"/>
      <c r="VEQ67" s="28"/>
      <c r="VER67" s="28"/>
      <c r="VES67" s="28"/>
      <c r="VET67" s="28"/>
      <c r="VEU67" s="28"/>
      <c r="VEV67" s="28"/>
      <c r="VEW67" s="28"/>
      <c r="VEX67" s="28"/>
      <c r="VEY67" s="28"/>
      <c r="VEZ67" s="28"/>
      <c r="VFA67" s="28"/>
      <c r="VFB67" s="28"/>
      <c r="VFC67" s="28"/>
      <c r="VFD67" s="28"/>
      <c r="VFE67" s="28"/>
      <c r="VFF67" s="28"/>
      <c r="VFG67" s="28"/>
      <c r="VFH67" s="28"/>
      <c r="VFI67" s="28"/>
      <c r="VFJ67" s="28"/>
      <c r="VFK67" s="28"/>
      <c r="VFL67" s="28"/>
      <c r="VFM67" s="28"/>
      <c r="VFN67" s="28"/>
      <c r="VFO67" s="28"/>
      <c r="VFP67" s="28"/>
      <c r="VFQ67" s="28"/>
      <c r="VFR67" s="28"/>
      <c r="VFS67" s="28"/>
      <c r="VFT67" s="28"/>
      <c r="VFU67" s="28"/>
      <c r="VFV67" s="28"/>
      <c r="VFW67" s="28"/>
      <c r="VFX67" s="28"/>
      <c r="VFY67" s="28"/>
      <c r="VFZ67" s="28"/>
      <c r="VGA67" s="28"/>
      <c r="VGB67" s="28"/>
      <c r="VGC67" s="28"/>
      <c r="VGD67" s="28"/>
      <c r="VGE67" s="28"/>
      <c r="VGF67" s="28"/>
      <c r="VGG67" s="28"/>
      <c r="VGH67" s="28"/>
      <c r="VGI67" s="28"/>
      <c r="VGJ67" s="28"/>
      <c r="VGK67" s="28"/>
      <c r="VGL67" s="28"/>
      <c r="VGM67" s="28"/>
      <c r="VGN67" s="28"/>
      <c r="VGO67" s="28"/>
      <c r="VGP67" s="28"/>
      <c r="VGQ67" s="28"/>
      <c r="VGR67" s="28"/>
      <c r="VGS67" s="28"/>
      <c r="VGT67" s="28"/>
      <c r="VGU67" s="28"/>
      <c r="VGV67" s="28"/>
      <c r="VGW67" s="28"/>
      <c r="VGX67" s="28"/>
      <c r="VGY67" s="28"/>
      <c r="VGZ67" s="28"/>
      <c r="VHA67" s="28"/>
      <c r="VHB67" s="28"/>
      <c r="VHC67" s="28"/>
      <c r="VHD67" s="28"/>
      <c r="VHE67" s="28"/>
      <c r="VHF67" s="28"/>
      <c r="VHG67" s="28"/>
      <c r="VHH67" s="28"/>
      <c r="VHI67" s="28"/>
      <c r="VHJ67" s="28"/>
      <c r="VHK67" s="28"/>
      <c r="VHL67" s="28"/>
      <c r="VHM67" s="28"/>
      <c r="VHN67" s="28"/>
      <c r="VHO67" s="28"/>
      <c r="VHP67" s="28"/>
      <c r="VHQ67" s="28"/>
      <c r="VHR67" s="28"/>
      <c r="VHS67" s="28"/>
      <c r="VHT67" s="28"/>
      <c r="VHU67" s="28"/>
      <c r="VHV67" s="28"/>
      <c r="VHW67" s="28"/>
      <c r="VHX67" s="28"/>
      <c r="VHY67" s="28"/>
      <c r="VHZ67" s="28"/>
      <c r="VIA67" s="28"/>
      <c r="VIB67" s="28"/>
      <c r="VIC67" s="28"/>
      <c r="VID67" s="28"/>
      <c r="VIE67" s="28"/>
      <c r="VIF67" s="28"/>
      <c r="VIG67" s="28"/>
      <c r="VIH67" s="28"/>
      <c r="VII67" s="28"/>
      <c r="VIJ67" s="28"/>
      <c r="VIK67" s="28"/>
      <c r="VIL67" s="28"/>
      <c r="VIM67" s="28"/>
      <c r="VIN67" s="28"/>
      <c r="VIO67" s="28"/>
      <c r="VIP67" s="28"/>
      <c r="VIQ67" s="28"/>
      <c r="VIR67" s="28"/>
      <c r="VIS67" s="28"/>
      <c r="VIT67" s="28"/>
      <c r="VIU67" s="28"/>
      <c r="VIV67" s="28"/>
      <c r="VIW67" s="28"/>
      <c r="VIX67" s="28"/>
      <c r="VIY67" s="28"/>
      <c r="VIZ67" s="28"/>
      <c r="VJA67" s="28"/>
      <c r="VJB67" s="28"/>
      <c r="VJC67" s="28"/>
      <c r="VJD67" s="28"/>
      <c r="VJE67" s="28"/>
      <c r="VJF67" s="28"/>
      <c r="VJG67" s="28"/>
      <c r="VJH67" s="28"/>
      <c r="VJI67" s="28"/>
      <c r="VJJ67" s="28"/>
      <c r="VJK67" s="28"/>
      <c r="VJL67" s="28"/>
      <c r="VJM67" s="28"/>
      <c r="VJN67" s="28"/>
      <c r="VJO67" s="28"/>
      <c r="VJP67" s="28"/>
      <c r="VJQ67" s="28"/>
      <c r="VJR67" s="28"/>
      <c r="VJS67" s="28"/>
      <c r="VJT67" s="28"/>
      <c r="VJU67" s="28"/>
      <c r="VJV67" s="28"/>
      <c r="VJW67" s="28"/>
      <c r="VJX67" s="28"/>
      <c r="VJY67" s="28"/>
      <c r="VJZ67" s="28"/>
      <c r="VKA67" s="28"/>
      <c r="VKB67" s="28"/>
      <c r="VKC67" s="28"/>
      <c r="VKD67" s="28"/>
      <c r="VKE67" s="28"/>
      <c r="VKF67" s="28"/>
      <c r="VKG67" s="28"/>
      <c r="VKH67" s="28"/>
      <c r="VKI67" s="28"/>
      <c r="VKJ67" s="28"/>
      <c r="VKK67" s="28"/>
      <c r="VKL67" s="28"/>
      <c r="VKM67" s="28"/>
      <c r="VKN67" s="28"/>
      <c r="VKO67" s="28"/>
      <c r="VKP67" s="28"/>
      <c r="VKQ67" s="28"/>
      <c r="VKR67" s="28"/>
      <c r="VKS67" s="28"/>
      <c r="VKT67" s="28"/>
      <c r="VKU67" s="28"/>
      <c r="VKV67" s="28"/>
      <c r="VKW67" s="28"/>
      <c r="VKX67" s="28"/>
      <c r="VKY67" s="28"/>
      <c r="VKZ67" s="28"/>
      <c r="VLA67" s="28"/>
      <c r="VLB67" s="28"/>
      <c r="VLC67" s="28"/>
      <c r="VLD67" s="28"/>
      <c r="VLE67" s="28"/>
      <c r="VLF67" s="28"/>
      <c r="VLG67" s="28"/>
      <c r="VLH67" s="28"/>
      <c r="VLI67" s="28"/>
      <c r="VLJ67" s="28"/>
      <c r="VLK67" s="28"/>
      <c r="VLL67" s="28"/>
      <c r="VLM67" s="28"/>
      <c r="VLN67" s="28"/>
      <c r="VLO67" s="28"/>
      <c r="VLP67" s="28"/>
      <c r="VLQ67" s="28"/>
      <c r="VLR67" s="28"/>
      <c r="VLS67" s="28"/>
      <c r="VLT67" s="28"/>
      <c r="VLU67" s="28"/>
      <c r="VLV67" s="28"/>
      <c r="VLW67" s="28"/>
      <c r="VLX67" s="28"/>
      <c r="VLY67" s="28"/>
      <c r="VLZ67" s="28"/>
      <c r="VMA67" s="28"/>
      <c r="VMB67" s="28"/>
      <c r="VMC67" s="28"/>
      <c r="VMD67" s="28"/>
      <c r="VME67" s="28"/>
      <c r="VMF67" s="28"/>
      <c r="VMG67" s="28"/>
      <c r="VMH67" s="28"/>
      <c r="VMI67" s="28"/>
      <c r="VMJ67" s="28"/>
      <c r="VMK67" s="28"/>
      <c r="VML67" s="28"/>
      <c r="VMM67" s="28"/>
      <c r="VMN67" s="28"/>
      <c r="VMO67" s="28"/>
      <c r="VMP67" s="28"/>
      <c r="VMQ67" s="28"/>
      <c r="VMR67" s="28"/>
      <c r="VMS67" s="28"/>
      <c r="VMT67" s="28"/>
      <c r="VMU67" s="28"/>
      <c r="VMV67" s="28"/>
      <c r="VMW67" s="28"/>
      <c r="VMX67" s="28"/>
      <c r="VMY67" s="28"/>
      <c r="VMZ67" s="28"/>
      <c r="VNA67" s="28"/>
      <c r="VNB67" s="28"/>
      <c r="VNC67" s="28"/>
      <c r="VND67" s="28"/>
      <c r="VNE67" s="28"/>
      <c r="VNF67" s="28"/>
      <c r="VNG67" s="28"/>
      <c r="VNH67" s="28"/>
      <c r="VNI67" s="28"/>
      <c r="VNJ67" s="28"/>
      <c r="VNK67" s="28"/>
      <c r="VNL67" s="28"/>
      <c r="VNM67" s="28"/>
      <c r="VNN67" s="28"/>
      <c r="VNO67" s="28"/>
      <c r="VNP67" s="28"/>
      <c r="VNQ67" s="28"/>
      <c r="VNR67" s="28"/>
      <c r="VNS67" s="28"/>
      <c r="VNT67" s="28"/>
      <c r="VNU67" s="28"/>
      <c r="VNV67" s="28"/>
      <c r="VNW67" s="28"/>
      <c r="VNX67" s="28"/>
      <c r="VNY67" s="28"/>
      <c r="VNZ67" s="28"/>
      <c r="VOA67" s="28"/>
      <c r="VOB67" s="28"/>
      <c r="VOC67" s="28"/>
      <c r="VOD67" s="28"/>
      <c r="VOE67" s="28"/>
      <c r="VOF67" s="28"/>
      <c r="VOG67" s="28"/>
      <c r="VOH67" s="28"/>
      <c r="VOI67" s="28"/>
      <c r="VOJ67" s="28"/>
      <c r="VOK67" s="28"/>
      <c r="VOL67" s="28"/>
      <c r="VOM67" s="28"/>
      <c r="VON67" s="28"/>
      <c r="VOO67" s="28"/>
      <c r="VOP67" s="28"/>
      <c r="VOQ67" s="28"/>
      <c r="VOR67" s="28"/>
      <c r="VOS67" s="28"/>
      <c r="VOT67" s="28"/>
      <c r="VOU67" s="28"/>
      <c r="VOV67" s="28"/>
      <c r="VOW67" s="28"/>
      <c r="VOX67" s="28"/>
      <c r="VOY67" s="28"/>
      <c r="VOZ67" s="28"/>
      <c r="VPA67" s="28"/>
      <c r="VPB67" s="28"/>
      <c r="VPC67" s="28"/>
      <c r="VPD67" s="28"/>
      <c r="VPE67" s="28"/>
      <c r="VPF67" s="28"/>
      <c r="VPG67" s="28"/>
      <c r="VPH67" s="28"/>
      <c r="VPI67" s="28"/>
      <c r="VPJ67" s="28"/>
      <c r="VPK67" s="28"/>
      <c r="VPL67" s="28"/>
      <c r="VPM67" s="28"/>
      <c r="VPN67" s="28"/>
      <c r="VPO67" s="28"/>
      <c r="VPP67" s="28"/>
      <c r="VPQ67" s="28"/>
      <c r="VPR67" s="28"/>
      <c r="VPS67" s="28"/>
      <c r="VPT67" s="28"/>
      <c r="VPU67" s="28"/>
      <c r="VPV67" s="28"/>
      <c r="VPW67" s="28"/>
      <c r="VPX67" s="28"/>
      <c r="VPY67" s="28"/>
      <c r="VPZ67" s="28"/>
      <c r="VQA67" s="28"/>
      <c r="VQB67" s="28"/>
      <c r="VQC67" s="28"/>
      <c r="VQD67" s="28"/>
      <c r="VQE67" s="28"/>
      <c r="VQF67" s="28"/>
      <c r="VQG67" s="28"/>
      <c r="VQH67" s="28"/>
      <c r="VQI67" s="28"/>
      <c r="VQJ67" s="28"/>
      <c r="VQK67" s="28"/>
      <c r="VQL67" s="28"/>
      <c r="VQM67" s="28"/>
      <c r="VQN67" s="28"/>
      <c r="VQO67" s="28"/>
      <c r="VQP67" s="28"/>
      <c r="VQQ67" s="28"/>
      <c r="VQR67" s="28"/>
      <c r="VQS67" s="28"/>
      <c r="VQT67" s="28"/>
      <c r="VQU67" s="28"/>
      <c r="VQV67" s="28"/>
      <c r="VQW67" s="28"/>
      <c r="VQX67" s="28"/>
      <c r="VQY67" s="28"/>
      <c r="VQZ67" s="28"/>
      <c r="VRA67" s="28"/>
      <c r="VRB67" s="28"/>
      <c r="VRC67" s="28"/>
      <c r="VRD67" s="28"/>
      <c r="VRE67" s="28"/>
      <c r="VRF67" s="28"/>
      <c r="VRG67" s="28"/>
      <c r="VRH67" s="28"/>
      <c r="VRI67" s="28"/>
      <c r="VRJ67" s="28"/>
      <c r="VRK67" s="28"/>
      <c r="VRL67" s="28"/>
      <c r="VRM67" s="28"/>
      <c r="VRN67" s="28"/>
      <c r="VRO67" s="28"/>
      <c r="VRP67" s="28"/>
      <c r="VRQ67" s="28"/>
      <c r="VRR67" s="28"/>
      <c r="VRS67" s="28"/>
      <c r="VRT67" s="28"/>
      <c r="VRU67" s="28"/>
      <c r="VRV67" s="28"/>
      <c r="VRW67" s="28"/>
      <c r="VRX67" s="28"/>
      <c r="VRY67" s="28"/>
      <c r="VRZ67" s="28"/>
      <c r="VSA67" s="28"/>
      <c r="VSB67" s="28"/>
      <c r="VSC67" s="28"/>
      <c r="VSD67" s="28"/>
      <c r="VSE67" s="28"/>
      <c r="VSF67" s="28"/>
      <c r="VSG67" s="28"/>
      <c r="VSH67" s="28"/>
      <c r="VSI67" s="28"/>
      <c r="VSJ67" s="28"/>
      <c r="VSK67" s="28"/>
      <c r="VSL67" s="28"/>
      <c r="VSM67" s="28"/>
      <c r="VSN67" s="28"/>
      <c r="VSO67" s="28"/>
      <c r="VSP67" s="28"/>
      <c r="VSQ67" s="28"/>
      <c r="VSR67" s="28"/>
      <c r="VSS67" s="28"/>
      <c r="VST67" s="28"/>
      <c r="VSU67" s="28"/>
      <c r="VSV67" s="28"/>
      <c r="VSW67" s="28"/>
      <c r="VSX67" s="28"/>
      <c r="VSY67" s="28"/>
      <c r="VSZ67" s="28"/>
      <c r="VTA67" s="28"/>
      <c r="VTB67" s="28"/>
      <c r="VTC67" s="28"/>
      <c r="VTD67" s="28"/>
      <c r="VTE67" s="28"/>
      <c r="VTF67" s="28"/>
      <c r="VTG67" s="28"/>
      <c r="VTH67" s="28"/>
      <c r="VTI67" s="28"/>
      <c r="VTJ67" s="28"/>
      <c r="VTK67" s="28"/>
      <c r="VTL67" s="28"/>
      <c r="VTM67" s="28"/>
      <c r="VTN67" s="28"/>
      <c r="VTO67" s="28"/>
      <c r="VTP67" s="28"/>
      <c r="VTQ67" s="28"/>
      <c r="VTR67" s="28"/>
      <c r="VTS67" s="28"/>
      <c r="VTT67" s="28"/>
      <c r="VTU67" s="28"/>
      <c r="VTV67" s="28"/>
      <c r="VTW67" s="28"/>
      <c r="VTX67" s="28"/>
      <c r="VTY67" s="28"/>
      <c r="VTZ67" s="28"/>
      <c r="VUA67" s="28"/>
      <c r="VUB67" s="28"/>
      <c r="VUC67" s="28"/>
      <c r="VUD67" s="28"/>
      <c r="VUE67" s="28"/>
      <c r="VUF67" s="28"/>
      <c r="VUG67" s="28"/>
      <c r="VUH67" s="28"/>
      <c r="VUI67" s="28"/>
      <c r="VUJ67" s="28"/>
      <c r="VUK67" s="28"/>
      <c r="VUL67" s="28"/>
      <c r="VUM67" s="28"/>
      <c r="VUN67" s="28"/>
      <c r="VUO67" s="28"/>
      <c r="VUP67" s="28"/>
      <c r="VUQ67" s="28"/>
      <c r="VUR67" s="28"/>
      <c r="VUS67" s="28"/>
      <c r="VUT67" s="28"/>
      <c r="VUU67" s="28"/>
      <c r="VUV67" s="28"/>
      <c r="VUW67" s="28"/>
      <c r="VUX67" s="28"/>
      <c r="VUY67" s="28"/>
      <c r="VUZ67" s="28"/>
      <c r="VVA67" s="28"/>
      <c r="VVB67" s="28"/>
      <c r="VVC67" s="28"/>
      <c r="VVD67" s="28"/>
      <c r="VVE67" s="28"/>
      <c r="VVF67" s="28"/>
      <c r="VVG67" s="28"/>
      <c r="VVH67" s="28"/>
      <c r="VVI67" s="28"/>
      <c r="VVJ67" s="28"/>
      <c r="VVK67" s="28"/>
      <c r="VVL67" s="28"/>
      <c r="VVM67" s="28"/>
      <c r="VVN67" s="28"/>
      <c r="VVO67" s="28"/>
      <c r="VVP67" s="28"/>
      <c r="VVQ67" s="28"/>
      <c r="VVR67" s="28"/>
      <c r="VVS67" s="28"/>
      <c r="VVT67" s="28"/>
      <c r="VVU67" s="28"/>
      <c r="VVV67" s="28"/>
      <c r="VVW67" s="28"/>
      <c r="VVX67" s="28"/>
      <c r="VVY67" s="28"/>
      <c r="VVZ67" s="28"/>
      <c r="VWA67" s="28"/>
      <c r="VWB67" s="28"/>
      <c r="VWC67" s="28"/>
      <c r="VWD67" s="28"/>
      <c r="VWE67" s="28"/>
      <c r="VWF67" s="28"/>
      <c r="VWG67" s="28"/>
      <c r="VWH67" s="28"/>
      <c r="VWI67" s="28"/>
      <c r="VWJ67" s="28"/>
      <c r="VWK67" s="28"/>
      <c r="VWL67" s="28"/>
      <c r="VWM67" s="28"/>
      <c r="VWN67" s="28"/>
      <c r="VWO67" s="28"/>
      <c r="VWP67" s="28"/>
      <c r="VWQ67" s="28"/>
      <c r="VWR67" s="28"/>
      <c r="VWS67" s="28"/>
      <c r="VWT67" s="28"/>
      <c r="VWU67" s="28"/>
      <c r="VWV67" s="28"/>
      <c r="VWW67" s="28"/>
      <c r="VWX67" s="28"/>
      <c r="VWY67" s="28"/>
      <c r="VWZ67" s="28"/>
      <c r="VXA67" s="28"/>
      <c r="VXB67" s="28"/>
      <c r="VXC67" s="28"/>
      <c r="VXD67" s="28"/>
      <c r="VXE67" s="28"/>
      <c r="VXF67" s="28"/>
      <c r="VXG67" s="28"/>
      <c r="VXH67" s="28"/>
      <c r="VXI67" s="28"/>
      <c r="VXJ67" s="28"/>
      <c r="VXK67" s="28"/>
      <c r="VXL67" s="28"/>
      <c r="VXM67" s="28"/>
      <c r="VXN67" s="28"/>
      <c r="VXO67" s="28"/>
      <c r="VXP67" s="28"/>
      <c r="VXQ67" s="28"/>
      <c r="VXR67" s="28"/>
      <c r="VXS67" s="28"/>
      <c r="VXT67" s="28"/>
      <c r="VXU67" s="28"/>
      <c r="VXV67" s="28"/>
      <c r="VXW67" s="28"/>
      <c r="VXX67" s="28"/>
      <c r="VXY67" s="28"/>
      <c r="VXZ67" s="28"/>
      <c r="VYA67" s="28"/>
      <c r="VYB67" s="28"/>
      <c r="VYC67" s="28"/>
      <c r="VYD67" s="28"/>
      <c r="VYE67" s="28"/>
      <c r="VYF67" s="28"/>
      <c r="VYG67" s="28"/>
      <c r="VYH67" s="28"/>
      <c r="VYI67" s="28"/>
      <c r="VYJ67" s="28"/>
      <c r="VYK67" s="28"/>
      <c r="VYL67" s="28"/>
      <c r="VYM67" s="28"/>
      <c r="VYN67" s="28"/>
      <c r="VYO67" s="28"/>
      <c r="VYP67" s="28"/>
      <c r="VYQ67" s="28"/>
      <c r="VYR67" s="28"/>
      <c r="VYS67" s="28"/>
      <c r="VYT67" s="28"/>
      <c r="VYU67" s="28"/>
      <c r="VYV67" s="28"/>
      <c r="VYW67" s="28"/>
      <c r="VYX67" s="28"/>
      <c r="VYY67" s="28"/>
      <c r="VYZ67" s="28"/>
      <c r="VZA67" s="28"/>
      <c r="VZB67" s="28"/>
      <c r="VZC67" s="28"/>
      <c r="VZD67" s="28"/>
      <c r="VZE67" s="28"/>
      <c r="VZF67" s="28"/>
      <c r="VZG67" s="28"/>
      <c r="VZH67" s="28"/>
      <c r="VZI67" s="28"/>
      <c r="VZJ67" s="28"/>
      <c r="VZK67" s="28"/>
      <c r="VZL67" s="28"/>
      <c r="VZM67" s="28"/>
      <c r="VZN67" s="28"/>
      <c r="VZO67" s="28"/>
      <c r="VZP67" s="28"/>
      <c r="VZQ67" s="28"/>
      <c r="VZR67" s="28"/>
      <c r="VZS67" s="28"/>
      <c r="VZT67" s="28"/>
      <c r="VZU67" s="28"/>
      <c r="VZV67" s="28"/>
      <c r="VZW67" s="28"/>
      <c r="VZX67" s="28"/>
      <c r="VZY67" s="28"/>
      <c r="VZZ67" s="28"/>
      <c r="WAA67" s="28"/>
      <c r="WAB67" s="28"/>
      <c r="WAC67" s="28"/>
      <c r="WAD67" s="28"/>
      <c r="WAE67" s="28"/>
      <c r="WAF67" s="28"/>
      <c r="WAG67" s="28"/>
      <c r="WAH67" s="28"/>
      <c r="WAI67" s="28"/>
      <c r="WAJ67" s="28"/>
      <c r="WAK67" s="28"/>
      <c r="WAL67" s="28"/>
      <c r="WAM67" s="28"/>
      <c r="WAN67" s="28"/>
      <c r="WAO67" s="28"/>
      <c r="WAP67" s="28"/>
      <c r="WAQ67" s="28"/>
      <c r="WAR67" s="28"/>
      <c r="WAS67" s="28"/>
      <c r="WAT67" s="28"/>
      <c r="WAU67" s="28"/>
      <c r="WAV67" s="28"/>
      <c r="WAW67" s="28"/>
      <c r="WAX67" s="28"/>
      <c r="WAY67" s="28"/>
      <c r="WAZ67" s="28"/>
      <c r="WBA67" s="28"/>
      <c r="WBB67" s="28"/>
      <c r="WBC67" s="28"/>
      <c r="WBD67" s="28"/>
      <c r="WBE67" s="28"/>
      <c r="WBF67" s="28"/>
      <c r="WBG67" s="28"/>
      <c r="WBH67" s="28"/>
      <c r="WBI67" s="28"/>
      <c r="WBJ67" s="28"/>
      <c r="WBK67" s="28"/>
      <c r="WBL67" s="28"/>
      <c r="WBM67" s="28"/>
      <c r="WBN67" s="28"/>
      <c r="WBO67" s="28"/>
      <c r="WBP67" s="28"/>
      <c r="WBQ67" s="28"/>
      <c r="WBR67" s="28"/>
      <c r="WBS67" s="28"/>
      <c r="WBT67" s="28"/>
      <c r="WBU67" s="28"/>
      <c r="WBV67" s="28"/>
      <c r="WBW67" s="28"/>
      <c r="WBX67" s="28"/>
      <c r="WBY67" s="28"/>
      <c r="WBZ67" s="28"/>
      <c r="WCA67" s="28"/>
      <c r="WCB67" s="28"/>
      <c r="WCC67" s="28"/>
      <c r="WCD67" s="28"/>
      <c r="WCE67" s="28"/>
      <c r="WCF67" s="28"/>
      <c r="WCG67" s="28"/>
      <c r="WCH67" s="28"/>
      <c r="WCI67" s="28"/>
      <c r="WCJ67" s="28"/>
      <c r="WCK67" s="28"/>
      <c r="WCL67" s="28"/>
      <c r="WCM67" s="28"/>
      <c r="WCN67" s="28"/>
      <c r="WCO67" s="28"/>
      <c r="WCP67" s="28"/>
      <c r="WCQ67" s="28"/>
      <c r="WCR67" s="28"/>
      <c r="WCS67" s="28"/>
      <c r="WCT67" s="28"/>
      <c r="WCU67" s="28"/>
      <c r="WCV67" s="28"/>
      <c r="WCW67" s="28"/>
      <c r="WCX67" s="28"/>
      <c r="WCY67" s="28"/>
      <c r="WCZ67" s="28"/>
      <c r="WDA67" s="28"/>
      <c r="WDB67" s="28"/>
      <c r="WDC67" s="28"/>
      <c r="WDD67" s="28"/>
      <c r="WDE67" s="28"/>
      <c r="WDF67" s="28"/>
      <c r="WDG67" s="28"/>
      <c r="WDH67" s="28"/>
      <c r="WDI67" s="28"/>
      <c r="WDJ67" s="28"/>
      <c r="WDK67" s="28"/>
      <c r="WDL67" s="28"/>
      <c r="WDM67" s="28"/>
      <c r="WDN67" s="28"/>
      <c r="WDO67" s="28"/>
      <c r="WDP67" s="28"/>
      <c r="WDQ67" s="28"/>
      <c r="WDR67" s="28"/>
      <c r="WDS67" s="28"/>
      <c r="WDT67" s="28"/>
      <c r="WDU67" s="28"/>
      <c r="WDV67" s="28"/>
      <c r="WDW67" s="28"/>
      <c r="WDX67" s="28"/>
      <c r="WDY67" s="28"/>
      <c r="WDZ67" s="28"/>
      <c r="WEA67" s="28"/>
      <c r="WEB67" s="28"/>
      <c r="WEC67" s="28"/>
      <c r="WED67" s="28"/>
      <c r="WEE67" s="28"/>
      <c r="WEF67" s="28"/>
      <c r="WEG67" s="28"/>
      <c r="WEH67" s="28"/>
      <c r="WEI67" s="28"/>
      <c r="WEJ67" s="28"/>
      <c r="WEK67" s="28"/>
      <c r="WEL67" s="28"/>
      <c r="WEM67" s="28"/>
      <c r="WEN67" s="28"/>
      <c r="WEO67" s="28"/>
      <c r="WEP67" s="28"/>
      <c r="WEQ67" s="28"/>
      <c r="WER67" s="28"/>
      <c r="WES67" s="28"/>
      <c r="WET67" s="28"/>
      <c r="WEU67" s="28"/>
      <c r="WEV67" s="28"/>
      <c r="WEW67" s="28"/>
      <c r="WEX67" s="28"/>
      <c r="WEY67" s="28"/>
      <c r="WEZ67" s="28"/>
      <c r="WFA67" s="28"/>
      <c r="WFB67" s="28"/>
      <c r="WFC67" s="28"/>
      <c r="WFD67" s="28"/>
      <c r="WFE67" s="28"/>
      <c r="WFF67" s="28"/>
      <c r="WFG67" s="28"/>
      <c r="WFH67" s="28"/>
      <c r="WFI67" s="28"/>
      <c r="WFJ67" s="28"/>
      <c r="WFK67" s="28"/>
      <c r="WFL67" s="28"/>
      <c r="WFM67" s="28"/>
      <c r="WFN67" s="28"/>
      <c r="WFO67" s="28"/>
      <c r="WFP67" s="28"/>
      <c r="WFQ67" s="28"/>
      <c r="WFR67" s="28"/>
      <c r="WFS67" s="28"/>
      <c r="WFT67" s="28"/>
      <c r="WFU67" s="28"/>
      <c r="WFV67" s="28"/>
      <c r="WFW67" s="28"/>
      <c r="WFX67" s="28"/>
      <c r="WFY67" s="28"/>
      <c r="WFZ67" s="28"/>
      <c r="WGA67" s="28"/>
      <c r="WGB67" s="28"/>
      <c r="WGC67" s="28"/>
      <c r="WGD67" s="28"/>
      <c r="WGE67" s="28"/>
      <c r="WGF67" s="28"/>
      <c r="WGG67" s="28"/>
      <c r="WGH67" s="28"/>
      <c r="WGI67" s="28"/>
      <c r="WGJ67" s="28"/>
      <c r="WGK67" s="28"/>
      <c r="WGL67" s="28"/>
      <c r="WGM67" s="28"/>
      <c r="WGN67" s="28"/>
      <c r="WGO67" s="28"/>
      <c r="WGP67" s="28"/>
      <c r="WGQ67" s="28"/>
      <c r="WGR67" s="28"/>
      <c r="WGS67" s="28"/>
      <c r="WGT67" s="28"/>
      <c r="WGU67" s="28"/>
      <c r="WGV67" s="28"/>
      <c r="WGW67" s="28"/>
      <c r="WGX67" s="28"/>
      <c r="WGY67" s="28"/>
      <c r="WGZ67" s="28"/>
      <c r="WHA67" s="28"/>
      <c r="WHB67" s="28"/>
      <c r="WHC67" s="28"/>
      <c r="WHD67" s="28"/>
      <c r="WHE67" s="28"/>
      <c r="WHF67" s="28"/>
      <c r="WHG67" s="28"/>
      <c r="WHH67" s="28"/>
      <c r="WHI67" s="28"/>
      <c r="WHJ67" s="28"/>
      <c r="WHK67" s="28"/>
      <c r="WHL67" s="28"/>
      <c r="WHM67" s="28"/>
      <c r="WHN67" s="28"/>
      <c r="WHO67" s="28"/>
      <c r="WHP67" s="28"/>
      <c r="WHQ67" s="28"/>
      <c r="WHR67" s="28"/>
      <c r="WHS67" s="28"/>
      <c r="WHT67" s="28"/>
      <c r="WHU67" s="28"/>
      <c r="WHV67" s="28"/>
      <c r="WHW67" s="28"/>
      <c r="WHX67" s="28"/>
      <c r="WHY67" s="28"/>
      <c r="WHZ67" s="28"/>
      <c r="WIA67" s="28"/>
      <c r="WIB67" s="28"/>
      <c r="WIC67" s="28"/>
      <c r="WID67" s="28"/>
      <c r="WIE67" s="28"/>
      <c r="WIF67" s="28"/>
      <c r="WIG67" s="28"/>
      <c r="WIH67" s="28"/>
      <c r="WII67" s="28"/>
      <c r="WIJ67" s="28"/>
      <c r="WIK67" s="28"/>
      <c r="WIL67" s="28"/>
      <c r="WIM67" s="28"/>
      <c r="WIN67" s="28"/>
      <c r="WIO67" s="28"/>
      <c r="WIP67" s="28"/>
      <c r="WIQ67" s="28"/>
      <c r="WIR67" s="28"/>
      <c r="WIS67" s="28"/>
      <c r="WIT67" s="28"/>
      <c r="WIU67" s="28"/>
      <c r="WIV67" s="28"/>
      <c r="WIW67" s="28"/>
      <c r="WIX67" s="28"/>
      <c r="WIY67" s="28"/>
      <c r="WIZ67" s="28"/>
      <c r="WJA67" s="28"/>
      <c r="WJB67" s="28"/>
      <c r="WJC67" s="28"/>
      <c r="WJD67" s="28"/>
      <c r="WJE67" s="28"/>
      <c r="WJF67" s="28"/>
      <c r="WJG67" s="28"/>
      <c r="WJH67" s="28"/>
      <c r="WJI67" s="28"/>
      <c r="WJJ67" s="28"/>
      <c r="WJK67" s="28"/>
      <c r="WJL67" s="28"/>
      <c r="WJM67" s="28"/>
      <c r="WJN67" s="28"/>
      <c r="WJO67" s="28"/>
      <c r="WJP67" s="28"/>
      <c r="WJQ67" s="28"/>
      <c r="WJR67" s="28"/>
      <c r="WJS67" s="28"/>
      <c r="WJT67" s="28"/>
      <c r="WJU67" s="28"/>
      <c r="WJV67" s="28"/>
      <c r="WJW67" s="28"/>
      <c r="WJX67" s="28"/>
      <c r="WJY67" s="28"/>
      <c r="WJZ67" s="28"/>
      <c r="WKA67" s="28"/>
      <c r="WKB67" s="28"/>
      <c r="WKC67" s="28"/>
      <c r="WKD67" s="28"/>
      <c r="WKE67" s="28"/>
      <c r="WKF67" s="28"/>
      <c r="WKG67" s="28"/>
      <c r="WKH67" s="28"/>
      <c r="WKI67" s="28"/>
      <c r="WKJ67" s="28"/>
      <c r="WKK67" s="28"/>
      <c r="WKL67" s="28"/>
      <c r="WKM67" s="28"/>
      <c r="WKN67" s="28"/>
      <c r="WKO67" s="28"/>
      <c r="WKP67" s="28"/>
      <c r="WKQ67" s="28"/>
      <c r="WKR67" s="28"/>
      <c r="WKS67" s="28"/>
      <c r="WKT67" s="28"/>
      <c r="WKU67" s="28"/>
      <c r="WKV67" s="28"/>
      <c r="WKW67" s="28"/>
      <c r="WKX67" s="28"/>
      <c r="WKY67" s="28"/>
      <c r="WKZ67" s="28"/>
      <c r="WLA67" s="28"/>
      <c r="WLB67" s="28"/>
      <c r="WLC67" s="28"/>
      <c r="WLD67" s="28"/>
      <c r="WLE67" s="28"/>
      <c r="WLF67" s="28"/>
      <c r="WLG67" s="28"/>
      <c r="WLH67" s="28"/>
      <c r="WLI67" s="28"/>
      <c r="WLJ67" s="28"/>
      <c r="WLK67" s="28"/>
      <c r="WLL67" s="28"/>
      <c r="WLM67" s="28"/>
      <c r="WLN67" s="28"/>
      <c r="WLO67" s="28"/>
      <c r="WLP67" s="28"/>
      <c r="WLQ67" s="28"/>
      <c r="WLR67" s="28"/>
      <c r="WLS67" s="28"/>
      <c r="WLT67" s="28"/>
      <c r="WLU67" s="28"/>
      <c r="WLV67" s="28"/>
      <c r="WLW67" s="28"/>
      <c r="WLX67" s="28"/>
      <c r="WLY67" s="28"/>
      <c r="WLZ67" s="28"/>
      <c r="WMA67" s="28"/>
      <c r="WMB67" s="28"/>
      <c r="WMC67" s="28"/>
      <c r="WMD67" s="28"/>
      <c r="WME67" s="28"/>
      <c r="WMF67" s="28"/>
      <c r="WMG67" s="28"/>
      <c r="WMH67" s="28"/>
      <c r="WMI67" s="28"/>
      <c r="WMJ67" s="28"/>
      <c r="WMK67" s="28"/>
      <c r="WML67" s="28"/>
      <c r="WMM67" s="28"/>
      <c r="WMN67" s="28"/>
      <c r="WMO67" s="28"/>
      <c r="WMP67" s="28"/>
      <c r="WMQ67" s="28"/>
      <c r="WMR67" s="28"/>
      <c r="WMS67" s="28"/>
      <c r="WMT67" s="28"/>
      <c r="WMU67" s="28"/>
      <c r="WMV67" s="28"/>
      <c r="WMW67" s="28"/>
      <c r="WMX67" s="28"/>
      <c r="WMY67" s="28"/>
      <c r="WMZ67" s="28"/>
      <c r="WNA67" s="28"/>
      <c r="WNB67" s="28"/>
      <c r="WNC67" s="28"/>
      <c r="WND67" s="28"/>
      <c r="WNE67" s="28"/>
      <c r="WNF67" s="28"/>
      <c r="WNG67" s="28"/>
      <c r="WNH67" s="28"/>
      <c r="WNI67" s="28"/>
      <c r="WNJ67" s="28"/>
      <c r="WNK67" s="28"/>
      <c r="WNL67" s="28"/>
      <c r="WNM67" s="28"/>
      <c r="WNN67" s="28"/>
      <c r="WNO67" s="28"/>
      <c r="WNP67" s="28"/>
      <c r="WNQ67" s="28"/>
      <c r="WNR67" s="28"/>
      <c r="WNS67" s="28"/>
      <c r="WNT67" s="28"/>
      <c r="WNU67" s="28"/>
      <c r="WNV67" s="28"/>
      <c r="WNW67" s="28"/>
      <c r="WNX67" s="28"/>
      <c r="WNY67" s="28"/>
      <c r="WNZ67" s="28"/>
      <c r="WOA67" s="28"/>
      <c r="WOB67" s="28"/>
      <c r="WOC67" s="28"/>
      <c r="WOD67" s="28"/>
      <c r="WOE67" s="28"/>
      <c r="WOF67" s="28"/>
      <c r="WOG67" s="28"/>
      <c r="WOH67" s="28"/>
      <c r="WOI67" s="28"/>
      <c r="WOJ67" s="28"/>
      <c r="WOK67" s="28"/>
      <c r="WOL67" s="28"/>
      <c r="WOM67" s="28"/>
      <c r="WON67" s="28"/>
      <c r="WOO67" s="28"/>
      <c r="WOP67" s="28"/>
      <c r="WOQ67" s="28"/>
      <c r="WOR67" s="28"/>
      <c r="WOS67" s="28"/>
      <c r="WOT67" s="28"/>
      <c r="WOU67" s="28"/>
      <c r="WOV67" s="28"/>
      <c r="WOW67" s="28"/>
      <c r="WOX67" s="28"/>
      <c r="WOY67" s="28"/>
      <c r="WOZ67" s="28"/>
      <c r="WPA67" s="28"/>
      <c r="WPB67" s="28"/>
      <c r="WPC67" s="28"/>
      <c r="WPD67" s="28"/>
      <c r="WPE67" s="28"/>
      <c r="WPF67" s="28"/>
      <c r="WPG67" s="28"/>
      <c r="WPH67" s="28"/>
      <c r="WPI67" s="28"/>
      <c r="WPJ67" s="28"/>
      <c r="WPK67" s="28"/>
      <c r="WPL67" s="28"/>
      <c r="WPM67" s="28"/>
      <c r="WPN67" s="28"/>
      <c r="WPO67" s="28"/>
      <c r="WPP67" s="28"/>
      <c r="WPQ67" s="28"/>
      <c r="WPR67" s="28"/>
      <c r="WPS67" s="28"/>
      <c r="WPT67" s="28"/>
      <c r="WPU67" s="28"/>
      <c r="WPV67" s="28"/>
      <c r="WPW67" s="28"/>
      <c r="WPX67" s="28"/>
      <c r="WPY67" s="28"/>
      <c r="WPZ67" s="28"/>
      <c r="WQA67" s="28"/>
      <c r="WQB67" s="28"/>
      <c r="WQC67" s="28"/>
      <c r="WQD67" s="28"/>
      <c r="WQE67" s="28"/>
      <c r="WQF67" s="28"/>
      <c r="WQG67" s="28"/>
      <c r="WQH67" s="28"/>
      <c r="WQI67" s="28"/>
      <c r="WQJ67" s="28"/>
      <c r="WQK67" s="28"/>
      <c r="WQL67" s="28"/>
      <c r="WQM67" s="28"/>
      <c r="WQN67" s="28"/>
      <c r="WQO67" s="28"/>
      <c r="WQP67" s="28"/>
      <c r="WQQ67" s="28"/>
      <c r="WQR67" s="28"/>
      <c r="WQS67" s="28"/>
      <c r="WQT67" s="28"/>
      <c r="WQU67" s="28"/>
      <c r="WQV67" s="28"/>
      <c r="WQW67" s="28"/>
      <c r="WQX67" s="28"/>
      <c r="WQY67" s="28"/>
      <c r="WQZ67" s="28"/>
      <c r="WRA67" s="28"/>
      <c r="WRB67" s="28"/>
      <c r="WRC67" s="28"/>
      <c r="WRD67" s="28"/>
      <c r="WRE67" s="28"/>
      <c r="WRF67" s="28"/>
      <c r="WRG67" s="28"/>
      <c r="WRH67" s="28"/>
      <c r="WRI67" s="28"/>
      <c r="WRJ67" s="28"/>
      <c r="WRK67" s="28"/>
      <c r="WRL67" s="28"/>
      <c r="WRM67" s="28"/>
      <c r="WRN67" s="28"/>
      <c r="WRO67" s="28"/>
      <c r="WRP67" s="28"/>
      <c r="WRQ67" s="28"/>
      <c r="WRR67" s="28"/>
      <c r="WRS67" s="28"/>
      <c r="WRT67" s="28"/>
      <c r="WRU67" s="28"/>
      <c r="WRV67" s="28"/>
      <c r="WRW67" s="28"/>
      <c r="WRX67" s="28"/>
      <c r="WRY67" s="28"/>
      <c r="WRZ67" s="28"/>
      <c r="WSA67" s="28"/>
      <c r="WSB67" s="28"/>
      <c r="WSC67" s="28"/>
      <c r="WSD67" s="28"/>
      <c r="WSE67" s="28"/>
      <c r="WSF67" s="28"/>
      <c r="WSG67" s="28"/>
      <c r="WSH67" s="28"/>
      <c r="WSI67" s="28"/>
      <c r="WSJ67" s="28"/>
      <c r="WSK67" s="28"/>
      <c r="WSL67" s="28"/>
      <c r="WSM67" s="28"/>
      <c r="WSN67" s="28"/>
      <c r="WSO67" s="28"/>
      <c r="WSP67" s="28"/>
      <c r="WSQ67" s="28"/>
      <c r="WSR67" s="28"/>
      <c r="WSS67" s="28"/>
      <c r="WST67" s="28"/>
      <c r="WSU67" s="28"/>
      <c r="WSV67" s="28"/>
      <c r="WSW67" s="28"/>
      <c r="WSX67" s="28"/>
      <c r="WSY67" s="28"/>
      <c r="WSZ67" s="28"/>
      <c r="WTA67" s="28"/>
      <c r="WTB67" s="28"/>
      <c r="WTC67" s="28"/>
      <c r="WTD67" s="28"/>
      <c r="WTE67" s="28"/>
      <c r="WTF67" s="28"/>
      <c r="WTG67" s="28"/>
      <c r="WTH67" s="28"/>
      <c r="WTI67" s="28"/>
      <c r="WTJ67" s="28"/>
      <c r="WTK67" s="28"/>
      <c r="WTL67" s="28"/>
      <c r="WTM67" s="28"/>
      <c r="WTN67" s="28"/>
      <c r="WTO67" s="28"/>
      <c r="WTP67" s="28"/>
      <c r="WTQ67" s="28"/>
      <c r="WTR67" s="28"/>
      <c r="WTS67" s="28"/>
      <c r="WTT67" s="28"/>
      <c r="WTU67" s="28"/>
      <c r="WTV67" s="28"/>
      <c r="WTW67" s="28"/>
      <c r="WTX67" s="28"/>
      <c r="WTY67" s="28"/>
      <c r="WTZ67" s="28"/>
      <c r="WUA67" s="28"/>
      <c r="WUB67" s="28"/>
      <c r="WUC67" s="28"/>
      <c r="WUD67" s="28"/>
      <c r="WUE67" s="28"/>
      <c r="WUF67" s="28"/>
      <c r="WUG67" s="28"/>
      <c r="WUH67" s="28"/>
      <c r="WUI67" s="28"/>
      <c r="WUJ67" s="28"/>
      <c r="WUK67" s="28"/>
      <c r="WUL67" s="28"/>
      <c r="WUM67" s="28"/>
      <c r="WUN67" s="28"/>
      <c r="WUO67" s="28"/>
      <c r="WUP67" s="28"/>
      <c r="WUQ67" s="28"/>
      <c r="WUR67" s="28"/>
      <c r="WUS67" s="28"/>
      <c r="WUT67" s="28"/>
      <c r="WUU67" s="28"/>
      <c r="WUV67" s="28"/>
      <c r="WUW67" s="28"/>
      <c r="WUX67" s="28"/>
      <c r="WUY67" s="28"/>
      <c r="WUZ67" s="28"/>
      <c r="WVA67" s="28"/>
      <c r="WVB67" s="28"/>
      <c r="WVC67" s="28"/>
      <c r="WVD67" s="28"/>
      <c r="WVE67" s="28"/>
      <c r="WVF67" s="28"/>
      <c r="WVG67" s="28"/>
      <c r="WVH67" s="28"/>
      <c r="WVI67" s="28"/>
      <c r="WVJ67" s="28"/>
      <c r="WVK67" s="28"/>
      <c r="WVL67" s="28"/>
      <c r="WVM67" s="28"/>
      <c r="WVN67" s="28"/>
      <c r="WVO67" s="28"/>
      <c r="WVP67" s="28"/>
      <c r="WVQ67" s="28"/>
      <c r="WVR67" s="28"/>
      <c r="WVS67" s="28"/>
      <c r="WVT67" s="28"/>
      <c r="WVU67" s="28"/>
      <c r="WVV67" s="28"/>
      <c r="WVW67" s="28"/>
      <c r="WVX67" s="28"/>
      <c r="WVY67" s="28"/>
      <c r="WVZ67" s="28"/>
      <c r="WWA67" s="28"/>
      <c r="WWB67" s="28"/>
      <c r="WWC67" s="28"/>
      <c r="WWD67" s="28"/>
      <c r="WWE67" s="28"/>
      <c r="WWF67" s="28"/>
      <c r="WWG67" s="28"/>
      <c r="WWH67" s="28"/>
      <c r="WWI67" s="28"/>
      <c r="WWJ67" s="28"/>
      <c r="WWK67" s="28"/>
      <c r="WWL67" s="28"/>
      <c r="WWM67" s="28"/>
      <c r="WWN67" s="28"/>
      <c r="WWO67" s="28"/>
      <c r="WWP67" s="28"/>
      <c r="WWQ67" s="28"/>
      <c r="WWR67" s="28"/>
      <c r="WWS67" s="28"/>
      <c r="WWT67" s="28"/>
      <c r="WWU67" s="28"/>
      <c r="WWV67" s="28"/>
      <c r="WWW67" s="28"/>
      <c r="WWX67" s="28"/>
      <c r="WWY67" s="28"/>
      <c r="WWZ67" s="28"/>
      <c r="WXA67" s="28"/>
      <c r="WXB67" s="28"/>
      <c r="WXC67" s="28"/>
      <c r="WXD67" s="28"/>
      <c r="WXE67" s="28"/>
      <c r="WXF67" s="28"/>
      <c r="WXG67" s="28"/>
      <c r="WXH67" s="28"/>
      <c r="WXI67" s="28"/>
      <c r="WXJ67" s="28"/>
      <c r="WXK67" s="28"/>
      <c r="WXL67" s="28"/>
      <c r="WXM67" s="28"/>
      <c r="WXN67" s="28"/>
      <c r="WXO67" s="28"/>
      <c r="WXP67" s="28"/>
      <c r="WXQ67" s="28"/>
      <c r="WXR67" s="28"/>
      <c r="WXS67" s="28"/>
      <c r="WXT67" s="28"/>
      <c r="WXU67" s="28"/>
      <c r="WXV67" s="28"/>
      <c r="WXW67" s="28"/>
      <c r="WXX67" s="28"/>
      <c r="WXY67" s="28"/>
      <c r="WXZ67" s="28"/>
      <c r="WYA67" s="28"/>
      <c r="WYB67" s="28"/>
      <c r="WYC67" s="28"/>
      <c r="WYD67" s="28"/>
      <c r="WYE67" s="28"/>
      <c r="WYF67" s="28"/>
      <c r="WYG67" s="28"/>
      <c r="WYH67" s="28"/>
      <c r="WYI67" s="28"/>
      <c r="WYJ67" s="28"/>
      <c r="WYK67" s="28"/>
      <c r="WYL67" s="28"/>
      <c r="WYM67" s="28"/>
      <c r="WYN67" s="28"/>
      <c r="WYO67" s="28"/>
      <c r="WYP67" s="28"/>
      <c r="WYQ67" s="28"/>
      <c r="WYR67" s="28"/>
      <c r="WYS67" s="28"/>
      <c r="WYT67" s="28"/>
      <c r="WYU67" s="28"/>
      <c r="WYV67" s="28"/>
      <c r="WYW67" s="28"/>
      <c r="WYX67" s="28"/>
      <c r="WYY67" s="28"/>
      <c r="WYZ67" s="28"/>
      <c r="WZA67" s="28"/>
      <c r="WZB67" s="28"/>
      <c r="WZC67" s="28"/>
      <c r="WZD67" s="28"/>
      <c r="WZE67" s="28"/>
      <c r="WZF67" s="28"/>
      <c r="WZG67" s="28"/>
      <c r="WZH67" s="28"/>
      <c r="WZI67" s="28"/>
      <c r="WZJ67" s="28"/>
      <c r="WZK67" s="28"/>
      <c r="WZL67" s="28"/>
      <c r="WZM67" s="28"/>
      <c r="WZN67" s="28"/>
      <c r="WZO67" s="28"/>
      <c r="WZP67" s="28"/>
      <c r="WZQ67" s="28"/>
      <c r="WZR67" s="28"/>
      <c r="WZS67" s="28"/>
      <c r="WZT67" s="28"/>
      <c r="WZU67" s="28"/>
      <c r="WZV67" s="28"/>
      <c r="WZW67" s="28"/>
      <c r="WZX67" s="28"/>
      <c r="WZY67" s="28"/>
      <c r="WZZ67" s="28"/>
      <c r="XAA67" s="28"/>
      <c r="XAB67" s="28"/>
      <c r="XAC67" s="28"/>
      <c r="XAD67" s="28"/>
      <c r="XAE67" s="28"/>
      <c r="XAF67" s="28"/>
      <c r="XAG67" s="28"/>
      <c r="XAH67" s="28"/>
      <c r="XAI67" s="28"/>
      <c r="XAJ67" s="28"/>
      <c r="XAK67" s="28"/>
      <c r="XAL67" s="28"/>
      <c r="XAM67" s="28"/>
      <c r="XAN67" s="28"/>
      <c r="XAO67" s="28"/>
      <c r="XAP67" s="28"/>
      <c r="XAQ67" s="28"/>
      <c r="XAR67" s="28"/>
      <c r="XAS67" s="28"/>
      <c r="XAT67" s="28"/>
      <c r="XAU67" s="28"/>
      <c r="XAV67" s="28"/>
      <c r="XAW67" s="28"/>
      <c r="XAX67" s="28"/>
      <c r="XAY67" s="28"/>
      <c r="XAZ67" s="28"/>
      <c r="XBA67" s="28"/>
      <c r="XBB67" s="28"/>
      <c r="XBC67" s="28"/>
      <c r="XBD67" s="28"/>
      <c r="XBE67" s="28"/>
      <c r="XBF67" s="28"/>
      <c r="XBG67" s="28"/>
      <c r="XBH67" s="28"/>
      <c r="XBI67" s="28"/>
      <c r="XBJ67" s="28"/>
      <c r="XBK67" s="28"/>
      <c r="XBL67" s="28"/>
      <c r="XBM67" s="28"/>
      <c r="XBN67" s="28"/>
      <c r="XBO67" s="28"/>
      <c r="XBP67" s="28"/>
      <c r="XBQ67" s="28"/>
      <c r="XBR67" s="28"/>
      <c r="XBS67" s="28"/>
      <c r="XBT67" s="28"/>
      <c r="XBU67" s="28"/>
      <c r="XBV67" s="28"/>
      <c r="XBW67" s="28"/>
      <c r="XBX67" s="28"/>
      <c r="XBY67" s="28"/>
      <c r="XBZ67" s="28"/>
      <c r="XCA67" s="28"/>
      <c r="XCB67" s="28"/>
      <c r="XCC67" s="28"/>
      <c r="XCD67" s="28"/>
      <c r="XCE67" s="28"/>
      <c r="XCF67" s="28"/>
      <c r="XCG67" s="28"/>
      <c r="XCH67" s="28"/>
      <c r="XCI67" s="28"/>
      <c r="XCJ67" s="28"/>
      <c r="XCK67" s="28"/>
      <c r="XCL67" s="28"/>
      <c r="XCM67" s="28"/>
      <c r="XCN67" s="28"/>
      <c r="XCO67" s="28"/>
      <c r="XCP67" s="28"/>
      <c r="XCQ67" s="28"/>
      <c r="XCR67" s="28"/>
      <c r="XCS67" s="28"/>
      <c r="XCT67" s="28"/>
      <c r="XCU67" s="28"/>
      <c r="XCV67" s="28"/>
      <c r="XCW67" s="28"/>
      <c r="XCX67" s="28"/>
      <c r="XCY67" s="28"/>
      <c r="XCZ67" s="28"/>
      <c r="XDA67" s="28"/>
      <c r="XDB67" s="28"/>
      <c r="XDC67" s="28"/>
      <c r="XDD67" s="28"/>
      <c r="XDE67" s="28"/>
      <c r="XDF67" s="28"/>
      <c r="XDG67" s="28"/>
      <c r="XDH67" s="28"/>
      <c r="XDI67" s="28"/>
      <c r="XDJ67" s="28"/>
      <c r="XDK67" s="28"/>
      <c r="XDL67" s="28"/>
      <c r="XDM67" s="28"/>
      <c r="XDN67" s="28"/>
      <c r="XDO67" s="28"/>
      <c r="XDP67" s="28"/>
      <c r="XDQ67" s="28"/>
      <c r="XDR67" s="28"/>
      <c r="XDS67" s="28"/>
      <c r="XDT67" s="28"/>
      <c r="XDU67" s="28"/>
      <c r="XDV67" s="28"/>
      <c r="XDW67" s="28"/>
      <c r="XDX67" s="28"/>
      <c r="XDY67" s="28"/>
      <c r="XDZ67" s="28"/>
      <c r="XEA67" s="28"/>
      <c r="XEB67" s="28"/>
      <c r="XEC67" s="28"/>
      <c r="XED67" s="28"/>
      <c r="XEE67" s="28"/>
      <c r="XEF67" s="28"/>
      <c r="XEG67" s="28"/>
      <c r="XEH67" s="28"/>
      <c r="XEI67" s="28"/>
      <c r="XEJ67" s="28"/>
      <c r="XEK67" s="28"/>
      <c r="XEL67" s="28"/>
      <c r="XEM67" s="28"/>
      <c r="XEN67" s="28"/>
      <c r="XEO67" s="28"/>
      <c r="XEP67" s="28"/>
      <c r="XEQ67" s="28"/>
      <c r="XER67" s="28"/>
      <c r="XES67" s="28"/>
      <c r="XET67" s="28"/>
      <c r="XEU67" s="28"/>
      <c r="XEV67" s="28"/>
      <c r="XEW67" s="28"/>
      <c r="XEX67" s="28"/>
      <c r="XEY67" s="28"/>
      <c r="XEZ67" s="28"/>
      <c r="XFA67" s="28"/>
      <c r="XFB67" s="28"/>
      <c r="XFC67" s="28"/>
      <c r="XFD67" s="28"/>
    </row>
    <row r="68" spans="1:16384" x14ac:dyDescent="0.2">
      <c r="A68" s="5"/>
      <c r="B68" s="5"/>
      <c r="C68" s="5"/>
      <c r="D68" s="6"/>
      <c r="E68" s="6"/>
      <c r="F68" s="5"/>
    </row>
    <row r="69" spans="1:16384" x14ac:dyDescent="0.2">
      <c r="A69" s="5"/>
      <c r="B69" s="5"/>
      <c r="C69" s="5"/>
      <c r="D69" s="6"/>
      <c r="E69" s="6"/>
      <c r="F69" s="5"/>
    </row>
    <row r="70" spans="1:16384" x14ac:dyDescent="0.2">
      <c r="A70" s="5"/>
      <c r="B70" s="5"/>
      <c r="C70" s="5"/>
      <c r="D70" s="6"/>
      <c r="E70" s="6"/>
      <c r="F70" s="5"/>
    </row>
  </sheetData>
  <mergeCells count="41">
    <mergeCell ref="A3:F3"/>
    <mergeCell ref="B12:C12"/>
    <mergeCell ref="A40:C40"/>
    <mergeCell ref="A41:C41"/>
    <mergeCell ref="B42:C42"/>
    <mergeCell ref="A7:C7"/>
    <mergeCell ref="A8:C8"/>
    <mergeCell ref="B9:C9"/>
    <mergeCell ref="B13:C13"/>
    <mergeCell ref="B18:C18"/>
    <mergeCell ref="A36:C36"/>
    <mergeCell ref="B10:C10"/>
    <mergeCell ref="B11:C11"/>
    <mergeCell ref="A19:C19"/>
    <mergeCell ref="A20:C20"/>
    <mergeCell ref="B21:C21"/>
    <mergeCell ref="B54:C54"/>
    <mergeCell ref="B59:C59"/>
    <mergeCell ref="B60:C60"/>
    <mergeCell ref="A64:C64"/>
    <mergeCell ref="B65:C65"/>
    <mergeCell ref="B63:C63"/>
    <mergeCell ref="B61:C61"/>
    <mergeCell ref="B62:C62"/>
    <mergeCell ref="B22:C22"/>
    <mergeCell ref="B23:C23"/>
    <mergeCell ref="B26:C26"/>
    <mergeCell ref="A27:C27"/>
    <mergeCell ref="A28:C28"/>
    <mergeCell ref="B48:C48"/>
    <mergeCell ref="B51:C51"/>
    <mergeCell ref="B29:C29"/>
    <mergeCell ref="B30:C30"/>
    <mergeCell ref="B31:C31"/>
    <mergeCell ref="B34:C34"/>
    <mergeCell ref="B44:C44"/>
    <mergeCell ref="B43:C43"/>
    <mergeCell ref="B47:C47"/>
    <mergeCell ref="A37:C37"/>
    <mergeCell ref="A39:C39"/>
    <mergeCell ref="A38:C38"/>
  </mergeCells>
  <dataValidations count="1">
    <dataValidation type="whole" allowBlank="1" showInputMessage="1" showErrorMessage="1" sqref="D37:E38 D8:E13 D20:E20 D28:E28 E44:E46 E23 E31">
      <formula1>0</formula1>
      <formula2>1000000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Miscellaneous!$A$2:$A$3</xm:f>
          </x14:formula1>
          <xm:sqref>D7 D65 D27 D40 D59 D18:D19 D23 D47:D48 D51 D31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General</vt:lpstr>
      <vt:lpstr>General information</vt:lpstr>
      <vt:lpstr>SA Payment smoothing</vt:lpstr>
      <vt:lpstr>SA Different intervals</vt:lpstr>
      <vt:lpstr>SA Delayed payment</vt:lpstr>
      <vt:lpstr>SA Payment in advance</vt:lpstr>
      <vt:lpstr>SA Payment plan</vt:lpstr>
      <vt:lpstr>TA PP Paying arrears</vt:lpstr>
      <vt:lpstr>TA PP Arrears on hold</vt:lpstr>
      <vt:lpstr>TA Other Paying arrears</vt:lpstr>
      <vt:lpstr>TA Other Arrears on hold</vt:lpstr>
      <vt:lpstr>Default assistance</vt:lpstr>
      <vt:lpstr>Disconnection</vt:lpstr>
      <vt:lpstr>Miscellaneous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Lourey</dc:creator>
  <cp:lastModifiedBy>James Clinch</cp:lastModifiedBy>
  <dcterms:created xsi:type="dcterms:W3CDTF">2017-03-31T04:04:43Z</dcterms:created>
  <dcterms:modified xsi:type="dcterms:W3CDTF">2017-05-15T21:02:21Z</dcterms:modified>
</cp:coreProperties>
</file>